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<sst xmlns="http://schemas.openxmlformats.org/spreadsheetml/2006/main" count="24" uniqueCount="18">
  <si>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</si>
  <si>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</si>
  <si>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</si>
  <si>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</si>
  <si>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</si>
  <si>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</si>
  <si>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</si>
  <si>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</si>
  <si>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</si>
  <si>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</si>
  <si>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</si>
  <si>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</si>
  <si>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</si>
  <si>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</si>
  <si>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</si>
  <si>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CA' D'ANDREA</t>
  </si>
  <si>
    <t>Ca' d'Andrea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</si>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</sst>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0.46511627906976744</c:v>
                </c:pt>
                <c:pt idx="2">
                  <c:v>0.5181347150259068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41.949152542372879</c:v>
                </c:pt>
                <c:pt idx="1">
                  <c:v>50.232558139534888</c:v>
                </c:pt>
                <c:pt idx="2">
                  <c:v>50.777202072538863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9728"/>
        <c:axId val="64083456"/>
      </c:lineChart>
      <c:catAx>
        <c:axId val="639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9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Ca' d'Andrea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50.777202072538863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45.020866773675763</v>
      </c>
      <c r="C13" s="22">
        <v>52</v>
      </c>
      <c r="D13" s="22">
        <v>54.11</v>
      </c>
    </row>
    <row r="14" spans="1:4" ht="19.149999999999999" customHeight="1" x14ac:dyDescent="0.2">
      <c r="A14" s="9" t="s">
        <v>7</v>
      </c>
      <c r="B14" s="22">
        <v>41.949152542372879</v>
      </c>
      <c r="C14" s="22">
        <v>50.232558139534888</v>
      </c>
      <c r="D14" s="22">
        <v>50.777202072538863</v>
      </c>
    </row>
    <row r="15" spans="1:4" ht="19.149999999999999" customHeight="1" x14ac:dyDescent="0.2">
      <c r="A15" s="9" t="s">
        <v>8</v>
      </c>
      <c r="B15" s="22">
        <v>0</v>
      </c>
      <c r="C15" s="22">
        <v>0.46511627906976744</v>
      </c>
      <c r="D15" s="22">
        <v>0.5181347150259068</v>
      </c>
    </row>
    <row r="16" spans="1:4" ht="19.149999999999999" customHeight="1" x14ac:dyDescent="0.2">
      <c r="A16" s="11" t="s">
        <v>9</v>
      </c>
      <c r="B16" s="23" t="s">
        <v>10</v>
      </c>
      <c r="C16" s="23">
        <v>3.5381750465549344</v>
      </c>
      <c r="D16" s="23">
        <v>4.375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54.11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50.777202072538863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0.5181347150259068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4.375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2016-01-27T13:06:20Z</dcterms:modified>
</cp:coreProperties>
</file>