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<sst xmlns="http://schemas.openxmlformats.org/spreadsheetml/2006/main" count="45" uniqueCount="26">
  <si>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</si>
  <si>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</si>
  <si>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</si>
  <si>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</si>
  <si>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</si>
  <si>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</si>
  <si>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</si>
  <si>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</si>
  <si>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</si>
  <si>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</si>
  <si>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</si>
  <si>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</si>
  <si>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</si>
  <si>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</si>
  <si>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</si>
  <si>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</si>
  <si>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</si>
  <si>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</si>
  <si>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</si>
  <si>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</si>
  <si>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</si>
  <si>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CA' D'ANDREA</t>
  </si>
  <si>
    <t>….</t>
  </si>
  <si>
    <t>-</t>
  </si>
  <si>
    <t>Ca' d'Andrea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</si>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</sst>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33.75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Ca' d'Andrea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Ca' d'Andrea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1.6051364365971108</v>
      </c>
      <c r="C13" s="30">
        <v>52.141527001862201</v>
      </c>
      <c r="D13" s="30">
        <v>166.66666666666666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33.75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92.933618843683092</v>
      </c>
      <c r="D17" s="30">
        <v>73.262032085561501</v>
      </c>
    </row>
    <row r="18" spans="1:4" ht="19.899999999999999" customHeight="1" x14ac:dyDescent="0.2">
      <c r="A18" s="9" t="s">
        <v>14</v>
      </c>
      <c r="B18" s="30" t="s">
        <v>22</v>
      </c>
      <c r="C18" s="30">
        <v>47.787610619469028</v>
      </c>
      <c r="D18" s="30">
        <v>59.45945945945946</v>
      </c>
    </row>
    <row r="19" spans="1:4" ht="19.899999999999999" customHeight="1" x14ac:dyDescent="0.2">
      <c r="A19" s="9" t="s">
        <v>8</v>
      </c>
      <c r="B19" s="30" t="s">
        <v>18</v>
      </c>
      <c r="C19" s="30">
        <v>32.142857142857146</v>
      </c>
      <c r="D19" s="30">
        <v>13.750000000000002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113.06209850107065</v>
      </c>
      <c r="D21" s="30">
        <v>82.352941176470594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878.83211678832129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166.66666666666666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33.75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73.262032085561501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59.45945945945946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13.750000000000002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82.352941176470594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878.83211678832129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2016-01-26T09:27:44Z</dcterms:modified>
</cp:coreProperties>
</file>