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<sst xmlns="http://schemas.openxmlformats.org/spreadsheetml/2006/main" count="33" uniqueCount="22">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</sst>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53.318077803203657</c:v>
                </c:pt>
                <c:pt idx="1">
                  <c:v>63.386727688787182</c:v>
                </c:pt>
                <c:pt idx="2">
                  <c:v>66.119096509240251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48.068669527896994</c:v>
                </c:pt>
                <c:pt idx="1">
                  <c:v>61.371841155234655</c:v>
                </c:pt>
                <c:pt idx="2">
                  <c:v>68.322981366459629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6.2111801242236027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16.770186335403729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68.322981366459629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53.318077803203657</v>
      </c>
      <c r="C13" s="21">
        <v>63.386727688787182</v>
      </c>
      <c r="D13" s="21">
        <v>66.119096509240251</v>
      </c>
    </row>
    <row r="14" spans="1:4" ht="17.45" customHeight="1" x14ac:dyDescent="0.2">
      <c r="A14" s="10" t="s">
        <v>12</v>
      </c>
      <c r="B14" s="21">
        <v>33.409610983981693</v>
      </c>
      <c r="C14" s="21">
        <v>43.478260869565219</v>
      </c>
      <c r="D14" s="21">
        <v>51.540041067761813</v>
      </c>
    </row>
    <row r="15" spans="1:4" ht="17.45" customHeight="1" x14ac:dyDescent="0.2">
      <c r="A15" s="10" t="s">
        <v>13</v>
      </c>
      <c r="B15" s="21">
        <v>183.63636363636365</v>
      </c>
      <c r="C15" s="21">
        <v>201.5151515151515</v>
      </c>
      <c r="D15" s="21">
        <v>368</v>
      </c>
    </row>
    <row r="16" spans="1:4" ht="17.45" customHeight="1" x14ac:dyDescent="0.2">
      <c r="A16" s="10" t="s">
        <v>6</v>
      </c>
      <c r="B16" s="21">
        <v>140.625</v>
      </c>
      <c r="C16" s="21">
        <v>271.42857142857144</v>
      </c>
      <c r="D16" s="21">
        <v>319.04761904761909</v>
      </c>
    </row>
    <row r="17" spans="1:4" ht="17.45" customHeight="1" x14ac:dyDescent="0.2">
      <c r="A17" s="10" t="s">
        <v>7</v>
      </c>
      <c r="B17" s="21">
        <v>48.068669527896994</v>
      </c>
      <c r="C17" s="21">
        <v>61.371841155234655</v>
      </c>
      <c r="D17" s="21">
        <v>68.322981366459629</v>
      </c>
    </row>
    <row r="18" spans="1:4" ht="17.45" customHeight="1" x14ac:dyDescent="0.2">
      <c r="A18" s="10" t="s">
        <v>14</v>
      </c>
      <c r="B18" s="21">
        <v>9.8712446351931327</v>
      </c>
      <c r="C18" s="21">
        <v>7.5812274368231041</v>
      </c>
      <c r="D18" s="21">
        <v>6.2111801242236027</v>
      </c>
    </row>
    <row r="19" spans="1:4" ht="17.45" customHeight="1" x14ac:dyDescent="0.2">
      <c r="A19" s="10" t="s">
        <v>8</v>
      </c>
      <c r="B19" s="21">
        <v>23.175965665236049</v>
      </c>
      <c r="C19" s="21">
        <v>19.855595667870034</v>
      </c>
      <c r="D19" s="21">
        <v>16.770186335403729</v>
      </c>
    </row>
    <row r="20" spans="1:4" ht="17.45" customHeight="1" x14ac:dyDescent="0.2">
      <c r="A20" s="10" t="s">
        <v>10</v>
      </c>
      <c r="B20" s="21">
        <v>84.549356223175963</v>
      </c>
      <c r="C20" s="21">
        <v>86.281588447653434</v>
      </c>
      <c r="D20" s="21">
        <v>86.645962732919259</v>
      </c>
    </row>
    <row r="21" spans="1:4" ht="17.45" customHeight="1" x14ac:dyDescent="0.2">
      <c r="A21" s="11" t="s">
        <v>9</v>
      </c>
      <c r="B21" s="22">
        <v>3.4334763948497855</v>
      </c>
      <c r="C21" s="22">
        <v>2.5270758122743682</v>
      </c>
      <c r="D21" s="22">
        <v>3.7267080745341614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66.119096509240251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51.540041067761813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319.04761904761909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68.322981366459629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6.2111801242236027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16.770186335403729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86.645962732919259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3.7267080745341614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2016-01-28T16:45:29Z</dcterms:modified>
</cp:coreProperties>
</file>