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<sst xmlns="http://schemas.openxmlformats.org/spreadsheetml/2006/main" count="23" uniqueCount="17">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</sst>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10.256410256410255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6400"/>
        <c:axId val="150106880"/>
      </c:lineChart>
      <c:catAx>
        <c:axId val="1500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880"/>
        <c:crosses val="autoZero"/>
        <c:auto val="1"/>
        <c:lblAlgn val="ctr"/>
        <c:lblOffset val="100"/>
        <c:noMultiLvlLbl val="0"/>
      </c:catAx>
      <c:valAx>
        <c:axId val="1501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95.652173913043484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3648"/>
        <c:axId val="150125568"/>
      </c:lineChart>
      <c:catAx>
        <c:axId val="1501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568"/>
        <c:crosses val="autoZero"/>
        <c:auto val="1"/>
        <c:lblAlgn val="ctr"/>
        <c:lblOffset val="100"/>
        <c:noMultiLvlLbl val="0"/>
      </c:catAx>
      <c:valAx>
        <c:axId val="1501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40.793201133144471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705088"/>
        <c:axId val="160044928"/>
      </c:bubbleChart>
      <c:valAx>
        <c:axId val="15170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4928"/>
        <c:crosses val="autoZero"/>
        <c:crossBetween val="midCat"/>
      </c:valAx>
      <c:valAx>
        <c:axId val="1600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5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18.543046357615893</v>
      </c>
      <c r="C13" s="19">
        <v>28.478964401294498</v>
      </c>
      <c r="D13" s="19">
        <v>44.192634560906512</v>
      </c>
    </row>
    <row r="14" spans="1:4" ht="15.6" customHeight="1" x14ac:dyDescent="0.2">
      <c r="A14" s="8" t="s">
        <v>6</v>
      </c>
      <c r="B14" s="19">
        <v>2.1276595744680851</v>
      </c>
      <c r="C14" s="19">
        <v>10.256410256410255</v>
      </c>
      <c r="D14" s="19">
        <v>19.565217391304348</v>
      </c>
    </row>
    <row r="15" spans="1:4" ht="15.6" customHeight="1" x14ac:dyDescent="0.2">
      <c r="A15" s="8" t="s">
        <v>8</v>
      </c>
      <c r="B15" s="19">
        <v>96.428571428571431</v>
      </c>
      <c r="C15" s="19">
        <v>95.652173913043484</v>
      </c>
      <c r="D15" s="19">
        <v>95.454545454545453</v>
      </c>
    </row>
    <row r="16" spans="1:4" ht="15.6" customHeight="1" x14ac:dyDescent="0.2">
      <c r="A16" s="9" t="s">
        <v>9</v>
      </c>
      <c r="B16" s="20">
        <v>30.794701986754969</v>
      </c>
      <c r="C16" s="20">
        <v>40.776699029126213</v>
      </c>
      <c r="D16" s="20">
        <v>40.793201133144471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44.192634560906512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40.793201133144471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2015-04-20T12:09:01Z</dcterms:modified>
</cp:coreProperties>
</file>