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<sst xmlns="http://schemas.openxmlformats.org/spreadsheetml/2006/main" count="24" uniqueCount="18">
  <si>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</si>
  <si>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</si>
  <si>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</si>
  <si>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</si>
  <si>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</si>
  <si>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</si>
  <si>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</si>
  <si>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</si>
  <si>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</si>
  <si>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</si>
  <si>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</si>
  <si>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</si>
  <si>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</si>
  <si>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</si>
  <si>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</si>
  <si>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BORDOLANO</t>
  </si>
  <si>
    <t>Bordolano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</si>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</sst>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1.2448132780082988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30.243902439024389</c:v>
                </c:pt>
                <c:pt idx="1">
                  <c:v>36.160714285714285</c:v>
                </c:pt>
                <c:pt idx="2">
                  <c:v>43.15352697095436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Bordolano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43.15352697095436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1.2448132780082988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632"/>
        <c:axId val="84030976"/>
      </c:scatterChart>
      <c:valAx>
        <c:axId val="829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39.31964285714286</v>
      </c>
      <c r="C13" s="22">
        <v>44.5026455026455</v>
      </c>
      <c r="D13" s="22">
        <v>44.95</v>
      </c>
    </row>
    <row r="14" spans="1:4" ht="19.149999999999999" customHeight="1" x14ac:dyDescent="0.2">
      <c r="A14" s="9" t="s">
        <v>7</v>
      </c>
      <c r="B14" s="22">
        <v>30.243902439024389</v>
      </c>
      <c r="C14" s="22">
        <v>36.160714285714285</v>
      </c>
      <c r="D14" s="22">
        <v>43.15352697095436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1.2448132780082988</v>
      </c>
    </row>
    <row r="16" spans="1:4" ht="19.149999999999999" customHeight="1" x14ac:dyDescent="0.2">
      <c r="A16" s="11" t="s">
        <v>9</v>
      </c>
      <c r="B16" s="23" t="s">
        <v>10</v>
      </c>
      <c r="C16" s="23">
        <v>2.2927689594356258</v>
      </c>
      <c r="D16" s="23">
        <v>5.9581320450885666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44.95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43.15352697095436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1.2448132780082988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5.9581320450885666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2016-01-27T13:06:19Z</dcterms:modified>
</cp:coreProperties>
</file>