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<sst xmlns="http://schemas.openxmlformats.org/spreadsheetml/2006/main" count="23" uniqueCount="17">
  <si>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</si>
  <si>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</si>
  <si>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</si>
  <si>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</si>
  <si>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</si>
  <si>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</si>
  <si>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</si>
  <si>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</si>
  <si>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</si>
  <si>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</si>
  <si>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</si>
  <si>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</si>
  <si>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</si>
  <si>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CREMONA</t>
  </si>
  <si>
    <t>BORDOLANO</t>
  </si>
  <si>
    <t>Bordolano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</si>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</sst>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3.6764705882352944</c:v>
                </c:pt>
                <c:pt idx="1">
                  <c:v>2.7586206896551726</c:v>
                </c:pt>
                <c:pt idx="2">
                  <c:v>5.8441558441558437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663488"/>
        <c:axId val="63845888"/>
      </c:lineChart>
      <c:catAx>
        <c:axId val="63663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5888"/>
        <c:crosses val="autoZero"/>
        <c:auto val="1"/>
        <c:lblAlgn val="ctr"/>
        <c:lblOffset val="100"/>
        <c:noMultiLvlLbl val="0"/>
      </c:catAx>
      <c:valAx>
        <c:axId val="63845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3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Bordolano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12.987012987012985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5.8441558441558437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6.4935064935064926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Bordolano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12.987012987012985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5.8441558441558437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130880"/>
        <c:axId val="89186688"/>
      </c:bubbleChart>
      <c:valAx>
        <c:axId val="891308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86688"/>
        <c:crosses val="autoZero"/>
        <c:crossBetween val="midCat"/>
      </c:valAx>
      <c:valAx>
        <c:axId val="8918668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308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8.8235294117647065</c:v>
                </c:pt>
                <c:pt idx="1">
                  <c:v>11.724137931034482</c:v>
                </c:pt>
                <c:pt idx="2">
                  <c:v>12.987012987012985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61344"/>
        <c:axId val="89817088"/>
      </c:lineChart>
      <c:catAx>
        <c:axId val="89561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7088"/>
        <c:crosses val="autoZero"/>
        <c:auto val="1"/>
        <c:lblAlgn val="ctr"/>
        <c:lblOffset val="100"/>
        <c:noMultiLvlLbl val="0"/>
      </c:catAx>
      <c:valAx>
        <c:axId val="898170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613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28.225806451612907</v>
      </c>
      <c r="C13" s="28">
        <v>29.230769230769234</v>
      </c>
      <c r="D13" s="28">
        <v>29.850746268656714</v>
      </c>
    </row>
    <row r="14" spans="1:4" ht="19.899999999999999" customHeight="1" x14ac:dyDescent="0.2">
      <c r="A14" s="9" t="s">
        <v>8</v>
      </c>
      <c r="B14" s="28">
        <v>8.8235294117647065</v>
      </c>
      <c r="C14" s="28">
        <v>2.0689655172413794</v>
      </c>
      <c r="D14" s="28">
        <v>6.4935064935064926</v>
      </c>
    </row>
    <row r="15" spans="1:4" ht="19.899999999999999" customHeight="1" x14ac:dyDescent="0.2">
      <c r="A15" s="9" t="s">
        <v>9</v>
      </c>
      <c r="B15" s="28">
        <v>8.8235294117647065</v>
      </c>
      <c r="C15" s="28">
        <v>11.724137931034482</v>
      </c>
      <c r="D15" s="28">
        <v>12.987012987012985</v>
      </c>
    </row>
    <row r="16" spans="1:4" ht="19.899999999999999" customHeight="1" x14ac:dyDescent="0.2">
      <c r="A16" s="10" t="s">
        <v>7</v>
      </c>
      <c r="B16" s="29">
        <v>3.6764705882352944</v>
      </c>
      <c r="C16" s="29">
        <v>2.7586206896551726</v>
      </c>
      <c r="D16" s="29">
        <v>5.8441558441558437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29.850746268656714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6.4935064935064926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12.987012987012985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5.8441558441558437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2016-01-26T15:34:40Z</dcterms:modified>
</cp:coreProperties>
</file>