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<sst xmlns="http://schemas.openxmlformats.org/spreadsheetml/2006/main" count="29" uniqueCount="20">
  <si>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</si>
  <si>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</si>
  <si>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</si>
  <si>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</si>
  <si>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</si>
  <si>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</si>
  <si>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</si>
  <si>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</si>
  <si>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</si>
  <si>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</si>
  <si>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</si>
  <si>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</si>
  <si>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</si>
  <si>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</si>
  <si>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</si>
  <si>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</si>
  <si>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</si>
  <si>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BORDOLANO</t>
  </si>
  <si>
    <t>Bordolano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</si>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</sst>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10.229276895943562</c:v>
                </c:pt>
                <c:pt idx="2">
                  <c:v>12.560386473429952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55392"/>
        <c:axId val="157364224"/>
      </c:lineChart>
      <c:catAx>
        <c:axId val="1573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64224"/>
        <c:crosses val="autoZero"/>
        <c:auto val="1"/>
        <c:lblAlgn val="ctr"/>
        <c:lblOffset val="100"/>
        <c:noMultiLvlLbl val="0"/>
      </c:catAx>
      <c:valAx>
        <c:axId val="15736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55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4.6345811051693406</c:v>
                </c:pt>
                <c:pt idx="1">
                  <c:v>4.9382716049382713</c:v>
                </c:pt>
                <c:pt idx="2">
                  <c:v>6.2801932367149762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84704"/>
        <c:axId val="157387776"/>
      </c:lineChart>
      <c:catAx>
        <c:axId val="1573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7776"/>
        <c:crosses val="autoZero"/>
        <c:auto val="1"/>
        <c:lblAlgn val="ctr"/>
        <c:lblOffset val="100"/>
        <c:noMultiLvlLbl val="0"/>
      </c:catAx>
      <c:valAx>
        <c:axId val="15738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4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33.168316831683171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20.544554455445542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3.8022813688212929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33.168316831683171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20.544554455445542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07616"/>
        <c:axId val="158609792"/>
      </c:bubbleChart>
      <c:valAx>
        <c:axId val="15860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9792"/>
        <c:crosses val="autoZero"/>
        <c:crossBetween val="midCat"/>
      </c:valAx>
      <c:valAx>
        <c:axId val="158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7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98.936170212765958</v>
      </c>
      <c r="C13" s="22">
        <v>99.647887323943664</v>
      </c>
      <c r="D13" s="22">
        <v>100.32258064516128</v>
      </c>
    </row>
    <row r="14" spans="1:4" ht="17.45" customHeight="1" x14ac:dyDescent="0.2">
      <c r="A14" s="10" t="s">
        <v>6</v>
      </c>
      <c r="B14" s="22">
        <v>4.6345811051693406</v>
      </c>
      <c r="C14" s="22">
        <v>4.9382716049382713</v>
      </c>
      <c r="D14" s="22">
        <v>6.2801932367149762</v>
      </c>
    </row>
    <row r="15" spans="1:4" ht="17.45" customHeight="1" x14ac:dyDescent="0.2">
      <c r="A15" s="10" t="s">
        <v>12</v>
      </c>
      <c r="B15" s="22">
        <v>9.0909090909090917</v>
      </c>
      <c r="C15" s="22">
        <v>10.229276895943562</v>
      </c>
      <c r="D15" s="22">
        <v>12.560386473429952</v>
      </c>
    </row>
    <row r="16" spans="1:4" ht="17.45" customHeight="1" x14ac:dyDescent="0.2">
      <c r="A16" s="10" t="s">
        <v>7</v>
      </c>
      <c r="B16" s="22">
        <v>34.63687150837989</v>
      </c>
      <c r="C16" s="22">
        <v>34.852546916890084</v>
      </c>
      <c r="D16" s="22">
        <v>33.168316831683171</v>
      </c>
    </row>
    <row r="17" spans="1:4" ht="17.45" customHeight="1" x14ac:dyDescent="0.2">
      <c r="A17" s="10" t="s">
        <v>8</v>
      </c>
      <c r="B17" s="22">
        <v>22.067039106145252</v>
      </c>
      <c r="C17" s="22">
        <v>17.158176943699733</v>
      </c>
      <c r="D17" s="22">
        <v>20.544554455445542</v>
      </c>
    </row>
    <row r="18" spans="1:4" ht="17.45" customHeight="1" x14ac:dyDescent="0.2">
      <c r="A18" s="10" t="s">
        <v>9</v>
      </c>
      <c r="B18" s="22">
        <v>156.96202531645568</v>
      </c>
      <c r="C18" s="22">
        <v>203.125</v>
      </c>
      <c r="D18" s="22">
        <v>161.44578313253012</v>
      </c>
    </row>
    <row r="19" spans="1:4" ht="17.45" customHeight="1" x14ac:dyDescent="0.2">
      <c r="A19" s="11" t="s">
        <v>13</v>
      </c>
      <c r="B19" s="23">
        <v>1.0775862068965518</v>
      </c>
      <c r="C19" s="23">
        <v>1.8480492813141685</v>
      </c>
      <c r="D19" s="23">
        <v>3.8022813688212929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100.32258064516128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6.2801932367149762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12.560386473429952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33.168316831683171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20.544554455445542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161.44578313253012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3.8022813688212929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2015-04-16T11:42:05Z</dcterms:modified>
</cp:coreProperties>
</file>