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<sst xmlns="http://schemas.openxmlformats.org/spreadsheetml/2006/main" count="31" uniqueCount="21">
  <si>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</si>
  <si>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</si>
  <si>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</si>
  <si>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</si>
  <si>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</si>
  <si>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</si>
  <si>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</si>
  <si>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</si>
  <si>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</si>
  <si>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</si>
  <si>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</si>
  <si>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</si>
  <si>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</si>
  <si>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</si>
  <si>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</si>
  <si>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</si>
  <si>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</si>
  <si>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</si>
  <si>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BORDOLANO</t>
  </si>
  <si>
    <t>Bordolano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</si>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</sst>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68.897758673626043</c:v>
                </c:pt>
                <c:pt idx="1">
                  <c:v>69.634633097942896</c:v>
                </c:pt>
                <c:pt idx="2">
                  <c:v>76.266502916794593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-0.60336998344501236</c:v>
                </c:pt>
                <c:pt idx="1">
                  <c:v>0.10644058988085181</c:v>
                </c:pt>
                <c:pt idx="2">
                  <c:v>0.91386829069675102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552"/>
        <c:axId val="88153088"/>
      </c:lineChart>
      <c:catAx>
        <c:axId val="8815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5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2.6336589041731306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0.67495150051279929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0.91386829069675102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Bordolano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2.6336589041731306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0.67495150051279929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76192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6192"/>
        <c:crosses val="autoZero"/>
        <c:crossBetween val="midCat"/>
        <c:majorUnit val="0.2"/>
        <c:minorUnit val="4.0000000000000008E-2"/>
      </c:valAx>
      <c:valAx>
        <c:axId val="8997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561</v>
      </c>
      <c r="C13" s="29">
        <v>567</v>
      </c>
      <c r="D13" s="29">
        <v>621</v>
      </c>
    </row>
    <row r="14" spans="1:4" ht="19.149999999999999" customHeight="1" x14ac:dyDescent="0.2">
      <c r="A14" s="9" t="s">
        <v>9</v>
      </c>
      <c r="B14" s="28">
        <v>-0.60336998344501236</v>
      </c>
      <c r="C14" s="28">
        <v>0.10644058988085181</v>
      </c>
      <c r="D14" s="28">
        <v>0.91386829069675102</v>
      </c>
    </row>
    <row r="15" spans="1:4" ht="19.149999999999999" customHeight="1" x14ac:dyDescent="0.2">
      <c r="A15" s="9" t="s">
        <v>10</v>
      </c>
      <c r="B15" s="28" t="s">
        <v>2</v>
      </c>
      <c r="C15" s="28">
        <v>-2.0836337130943128</v>
      </c>
      <c r="D15" s="28">
        <v>2.6336589041731306</v>
      </c>
    </row>
    <row r="16" spans="1:4" ht="19.149999999999999" customHeight="1" x14ac:dyDescent="0.2">
      <c r="A16" s="9" t="s">
        <v>11</v>
      </c>
      <c r="B16" s="28" t="s">
        <v>2</v>
      </c>
      <c r="C16" s="28">
        <v>0.42737119758216036</v>
      </c>
      <c r="D16" s="28">
        <v>0.67495150051279929</v>
      </c>
    </row>
    <row r="17" spans="1:4" ht="19.149999999999999" customHeight="1" x14ac:dyDescent="0.2">
      <c r="A17" s="9" t="s">
        <v>12</v>
      </c>
      <c r="B17" s="22">
        <v>2.2656622339576296</v>
      </c>
      <c r="C17" s="22">
        <v>3.0129988154743632</v>
      </c>
      <c r="D17" s="22">
        <v>3.2666178150260974</v>
      </c>
    </row>
    <row r="18" spans="1:4" ht="19.149999999999999" customHeight="1" x14ac:dyDescent="0.2">
      <c r="A18" s="9" t="s">
        <v>13</v>
      </c>
      <c r="B18" s="22">
        <v>8.7344028520499108</v>
      </c>
      <c r="C18" s="22">
        <v>8.8183421516754841</v>
      </c>
      <c r="D18" s="22">
        <v>0</v>
      </c>
    </row>
    <row r="19" spans="1:4" ht="19.149999999999999" customHeight="1" x14ac:dyDescent="0.2">
      <c r="A19" s="11" t="s">
        <v>14</v>
      </c>
      <c r="B19" s="23">
        <v>68.897758673626043</v>
      </c>
      <c r="C19" s="23">
        <v>69.634633097942896</v>
      </c>
      <c r="D19" s="23">
        <v>76.266502916794593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0.91386829069675102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2.6336589041731306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0.67495150051279929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3.2666178150260974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76.266502916794593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2016-02-17T10:04:47Z</dcterms:modified>
</cp:coreProperties>
</file>