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<sst xmlns="http://schemas.openxmlformats.org/spreadsheetml/2006/main" count="23" uniqueCount="17">
  <si>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</si>
  <si>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</si>
  <si>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</si>
  <si>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</si>
  <si>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</si>
  <si>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</si>
  <si>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</si>
  <si>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</si>
  <si>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</si>
  <si>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</si>
  <si>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</si>
  <si>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</si>
  <si>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</si>
  <si>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</si>
  <si>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BONEMERSE</t>
  </si>
  <si>
    <t>Bonemerse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</si>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</sst>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4.3795620437956204</c:v>
                </c:pt>
                <c:pt idx="1">
                  <c:v>2.8056112224448899</c:v>
                </c:pt>
                <c:pt idx="2">
                  <c:v>3.1081081081081083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72256"/>
        <c:axId val="149143552"/>
      </c:lineChart>
      <c:catAx>
        <c:axId val="13747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43552"/>
        <c:crosses val="autoZero"/>
        <c:auto val="1"/>
        <c:lblAlgn val="ctr"/>
        <c:lblOffset val="100"/>
        <c:noMultiLvlLbl val="0"/>
      </c:catAx>
      <c:valAx>
        <c:axId val="149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47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19.35483870967742</c:v>
                </c:pt>
                <c:pt idx="1">
                  <c:v>10</c:v>
                </c:pt>
                <c:pt idx="2">
                  <c:v>12.244897959183673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37728"/>
        <c:axId val="150545152"/>
      </c:lineChart>
      <c:catAx>
        <c:axId val="15053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5152"/>
        <c:crosses val="autoZero"/>
        <c:auto val="1"/>
        <c:lblAlgn val="ctr"/>
        <c:lblOffset val="100"/>
        <c:noMultiLvlLbl val="0"/>
      </c:catAx>
      <c:valAx>
        <c:axId val="15054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37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Bonemerse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2.5062656641604009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3.8123167155425222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Bonemerse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2.5062656641604009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3.8123167155425222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255360"/>
        <c:axId val="160432128"/>
      </c:bubbleChart>
      <c:valAx>
        <c:axId val="15825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2128"/>
        <c:crosses val="autoZero"/>
        <c:crossBetween val="midCat"/>
      </c:valAx>
      <c:valAx>
        <c:axId val="16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255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3.1620553359683794</v>
      </c>
      <c r="C13" s="27">
        <v>1.6835016835016834</v>
      </c>
      <c r="D13" s="27">
        <v>2.5062656641604009</v>
      </c>
    </row>
    <row r="14" spans="1:4" ht="19.899999999999999" customHeight="1" x14ac:dyDescent="0.2">
      <c r="A14" s="9" t="s">
        <v>9</v>
      </c>
      <c r="B14" s="27">
        <v>6.3291139240506329</v>
      </c>
      <c r="C14" s="27">
        <v>4.455445544554455</v>
      </c>
      <c r="D14" s="27">
        <v>3.8123167155425222</v>
      </c>
    </row>
    <row r="15" spans="1:4" ht="19.899999999999999" customHeight="1" x14ac:dyDescent="0.2">
      <c r="A15" s="9" t="s">
        <v>10</v>
      </c>
      <c r="B15" s="27">
        <v>4.3795620437956204</v>
      </c>
      <c r="C15" s="27">
        <v>2.8056112224448899</v>
      </c>
      <c r="D15" s="27">
        <v>3.1081081081081083</v>
      </c>
    </row>
    <row r="16" spans="1:4" ht="19.899999999999999" customHeight="1" x14ac:dyDescent="0.2">
      <c r="A16" s="10" t="s">
        <v>11</v>
      </c>
      <c r="B16" s="28">
        <v>19.35483870967742</v>
      </c>
      <c r="C16" s="28">
        <v>10</v>
      </c>
      <c r="D16" s="28">
        <v>12.244897959183673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2.5062656641604009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3.8123167155425222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3.1081081081081083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12.244897959183673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2016-04-29T09:10:45Z</dcterms:modified>
</cp:coreProperties>
</file>