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<sst xmlns="http://schemas.openxmlformats.org/spreadsheetml/2006/main" count="25" uniqueCount="18">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</sst>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83.850931677018636</c:v>
                </c:pt>
                <c:pt idx="1">
                  <c:v>130.76923076923077</c:v>
                </c:pt>
                <c:pt idx="2">
                  <c:v>214.62450592885375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896"/>
        <c:axId val="92370432"/>
      </c:lineChart>
      <c:catAx>
        <c:axId val="923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432"/>
        <c:crosses val="autoZero"/>
        <c:auto val="1"/>
        <c:lblAlgn val="ctr"/>
        <c:lblOffset val="100"/>
        <c:noMultiLvlLbl val="0"/>
      </c:catAx>
      <c:valAx>
        <c:axId val="9237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121.86899935993172</c:v>
                </c:pt>
                <c:pt idx="1">
                  <c:v>114.323953483141</c:v>
                </c:pt>
                <c:pt idx="2">
                  <c:v>93.448800241968016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4286592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214.62450592885375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7.2411296162201294E-2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93.448800241968016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52227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121.86899935993172</v>
      </c>
      <c r="C13" s="19">
        <v>114.323953483141</v>
      </c>
      <c r="D13" s="19">
        <v>93.448800241968016</v>
      </c>
    </row>
    <row r="14" spans="1:4" ht="20.45" customHeight="1" x14ac:dyDescent="0.2">
      <c r="A14" s="8" t="s">
        <v>8</v>
      </c>
      <c r="B14" s="19">
        <v>1.4652014652014651</v>
      </c>
      <c r="C14" s="19">
        <v>8.1325301204819276</v>
      </c>
      <c r="D14" s="19">
        <v>4.4879171461449943</v>
      </c>
    </row>
    <row r="15" spans="1:4" ht="20.45" customHeight="1" x14ac:dyDescent="0.2">
      <c r="A15" s="8" t="s">
        <v>9</v>
      </c>
      <c r="B15" s="19">
        <v>83.850931677018636</v>
      </c>
      <c r="C15" s="19">
        <v>130.76923076923077</v>
      </c>
      <c r="D15" s="19">
        <v>214.62450592885375</v>
      </c>
    </row>
    <row r="16" spans="1:4" ht="20.45" customHeight="1" x14ac:dyDescent="0.2">
      <c r="A16" s="8" t="s">
        <v>10</v>
      </c>
      <c r="B16" s="19">
        <v>0.11312217194570137</v>
      </c>
      <c r="C16" s="19">
        <v>9.5602294455066919E-2</v>
      </c>
      <c r="D16" s="19">
        <v>7.2411296162201294E-2</v>
      </c>
    </row>
    <row r="17" spans="1:4" ht="20.45" customHeight="1" x14ac:dyDescent="0.2">
      <c r="A17" s="9" t="s">
        <v>7</v>
      </c>
      <c r="B17" s="20">
        <v>35.339805825242721</v>
      </c>
      <c r="C17" s="20">
        <v>13.559322033898304</v>
      </c>
      <c r="D17" s="20">
        <v>7.0921985815602842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93.448800241968016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4.4879171461449943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214.62450592885375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7.2411296162201294E-2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7.0921985815602842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2016-01-28T09:37:14Z</dcterms:modified>
</cp:coreProperties>
</file>