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<sst xmlns="http://schemas.openxmlformats.org/spreadsheetml/2006/main" count="21" uniqueCount="16">
  <si>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</si>
  <si>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</si>
  <si>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</si>
  <si>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</si>
  <si>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</si>
  <si>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</si>
  <si>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</si>
  <si>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</si>
  <si>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</si>
  <si>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</si>
  <si>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</si>
  <si>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</si>
  <si>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CREMONA</t>
  </si>
  <si>
    <t>BONEMERSE</t>
  </si>
  <si>
    <t>Bonemerse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</si>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</sst>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2.8962264150943398</c:v>
                </c:pt>
                <c:pt idx="1">
                  <c:v>2.6348448687350836</c:v>
                </c:pt>
                <c:pt idx="2">
                  <c:v>2.5126903553299491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6070656"/>
        <c:axId val="176073344"/>
      </c:lineChart>
      <c:catAx>
        <c:axId val="176070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6073344"/>
        <c:crosses val="autoZero"/>
        <c:auto val="1"/>
        <c:lblAlgn val="ctr"/>
        <c:lblOffset val="100"/>
        <c:noMultiLvlLbl val="0"/>
      </c:catAx>
      <c:valAx>
        <c:axId val="1760733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76070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14.779874213836477</c:v>
                </c:pt>
                <c:pt idx="1">
                  <c:v>20.763723150357997</c:v>
                </c:pt>
                <c:pt idx="2">
                  <c:v>24.703891708967852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7672960"/>
        <c:axId val="177675648"/>
      </c:lineChart>
      <c:catAx>
        <c:axId val="177672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7675648"/>
        <c:crosses val="autoZero"/>
        <c:auto val="1"/>
        <c:lblAlgn val="ctr"/>
        <c:lblOffset val="100"/>
        <c:noMultiLvlLbl val="0"/>
      </c:catAx>
      <c:valAx>
        <c:axId val="177675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7672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Bonemerse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24.703891708967852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1.1844331641285957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2.5126903553299491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77713536"/>
        <c:axId val="177715840"/>
      </c:bubbleChart>
      <c:valAx>
        <c:axId val="1777135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7715840"/>
        <c:crosses val="autoZero"/>
        <c:crossBetween val="midCat"/>
      </c:valAx>
      <c:valAx>
        <c:axId val="177715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77135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2.8962264150943398</v>
      </c>
      <c r="C13" s="27">
        <v>2.6348448687350836</v>
      </c>
      <c r="D13" s="27">
        <v>2.5126903553299491</v>
      </c>
    </row>
    <row r="14" spans="1:4" ht="21.6" customHeight="1" x14ac:dyDescent="0.2">
      <c r="A14" s="8" t="s">
        <v>5</v>
      </c>
      <c r="B14" s="27">
        <v>14.779874213836477</v>
      </c>
      <c r="C14" s="27">
        <v>20.763723150357997</v>
      </c>
      <c r="D14" s="27">
        <v>24.703891708967852</v>
      </c>
    </row>
    <row r="15" spans="1:4" ht="21.6" customHeight="1" x14ac:dyDescent="0.2">
      <c r="A15" s="9" t="s">
        <v>6</v>
      </c>
      <c r="B15" s="28">
        <v>1.8867924528301887</v>
      </c>
      <c r="C15" s="28">
        <v>1.6706443914081146</v>
      </c>
      <c r="D15" s="28">
        <v>1.1844331641285957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2.5126903553299491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24.703891708967852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1.1844331641285957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2015-04-17T08:30:59Z</dcterms:modified>
</cp:coreProperties>
</file>