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<sst xmlns="http://schemas.openxmlformats.org/spreadsheetml/2006/main" count="29" uniqueCount="20">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</sst>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5.8631921824104234</c:v>
                </c:pt>
                <c:pt idx="1">
                  <c:v>5.52536231884058</c:v>
                </c:pt>
                <c:pt idx="2">
                  <c:v>7.474747474747474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53856"/>
        <c:axId val="157355392"/>
      </c:lineChart>
      <c:catAx>
        <c:axId val="1573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55392"/>
        <c:crosses val="autoZero"/>
        <c:auto val="1"/>
        <c:lblAlgn val="ctr"/>
        <c:lblOffset val="100"/>
        <c:noMultiLvlLbl val="0"/>
      </c:catAx>
      <c:valAx>
        <c:axId val="1573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5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4.0173724212812161</c:v>
                </c:pt>
                <c:pt idx="1">
                  <c:v>5.2536231884057969</c:v>
                </c:pt>
                <c:pt idx="2">
                  <c:v>7.0033670033670035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2912"/>
        <c:axId val="157386240"/>
      </c:lineChart>
      <c:catAx>
        <c:axId val="1573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6240"/>
        <c:crosses val="autoZero"/>
        <c:auto val="1"/>
        <c:lblAlgn val="ctr"/>
        <c:lblOffset val="100"/>
        <c:noMultiLvlLbl val="0"/>
      </c:catAx>
      <c:valAx>
        <c:axId val="1573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6.6225165562913908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06080"/>
        <c:axId val="158608000"/>
      </c:bubbleChart>
      <c:valAx>
        <c:axId val="1586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8000"/>
        <c:crosses val="autoZero"/>
        <c:crossBetween val="midCat"/>
      </c:valAx>
      <c:valAx>
        <c:axId val="1586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96.375266524520256</v>
      </c>
      <c r="C13" s="22">
        <v>99.638336347197111</v>
      </c>
      <c r="D13" s="22">
        <v>99.328859060402692</v>
      </c>
    </row>
    <row r="14" spans="1:4" ht="17.45" customHeight="1" x14ac:dyDescent="0.2">
      <c r="A14" s="10" t="s">
        <v>6</v>
      </c>
      <c r="B14" s="22">
        <v>4.0173724212812161</v>
      </c>
      <c r="C14" s="22">
        <v>5.2536231884057969</v>
      </c>
      <c r="D14" s="22">
        <v>7.0033670033670035</v>
      </c>
    </row>
    <row r="15" spans="1:4" ht="17.45" customHeight="1" x14ac:dyDescent="0.2">
      <c r="A15" s="10" t="s">
        <v>12</v>
      </c>
      <c r="B15" s="22">
        <v>5.8631921824104234</v>
      </c>
      <c r="C15" s="22">
        <v>5.52536231884058</v>
      </c>
      <c r="D15" s="22">
        <v>7.474747474747474</v>
      </c>
    </row>
    <row r="16" spans="1:4" ht="17.45" customHeight="1" x14ac:dyDescent="0.2">
      <c r="A16" s="10" t="s">
        <v>7</v>
      </c>
      <c r="B16" s="22">
        <v>17.725258493353028</v>
      </c>
      <c r="C16" s="22">
        <v>22.89002557544757</v>
      </c>
      <c r="D16" s="22">
        <v>25.4</v>
      </c>
    </row>
    <row r="17" spans="1:4" ht="17.45" customHeight="1" x14ac:dyDescent="0.2">
      <c r="A17" s="10" t="s">
        <v>8</v>
      </c>
      <c r="B17" s="22">
        <v>18.316100443131461</v>
      </c>
      <c r="C17" s="22">
        <v>18.286445012787723</v>
      </c>
      <c r="D17" s="22">
        <v>23.1</v>
      </c>
    </row>
    <row r="18" spans="1:4" ht="17.45" customHeight="1" x14ac:dyDescent="0.2">
      <c r="A18" s="10" t="s">
        <v>9</v>
      </c>
      <c r="B18" s="22">
        <v>96.774193548387103</v>
      </c>
      <c r="C18" s="22">
        <v>125.17482517482517</v>
      </c>
      <c r="D18" s="22">
        <v>109.95670995670996</v>
      </c>
    </row>
    <row r="19" spans="1:4" ht="17.45" customHeight="1" x14ac:dyDescent="0.2">
      <c r="A19" s="11" t="s">
        <v>13</v>
      </c>
      <c r="B19" s="23">
        <v>1.4588859416445623</v>
      </c>
      <c r="C19" s="23">
        <v>3.0434782608695654</v>
      </c>
      <c r="D19" s="23">
        <v>6.6225165562913908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99.328859060402692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7.0033670033670035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7.474747474747474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109.95670995670996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6.6225165562913908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2015-04-16T11:42:04Z</dcterms:modified>
</cp:coreProperties>
</file>