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<sst xmlns="http://schemas.openxmlformats.org/spreadsheetml/2006/main" count="40" uniqueCount="23">
  <si>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</si>
  <si>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</si>
  <si>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</si>
  <si>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</si>
  <si>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</si>
  <si>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</si>
  <si>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</si>
  <si>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</si>
  <si>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</si>
  <si>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</si>
  <si>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</si>
  <si>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</si>
  <si>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</si>
  <si>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</si>
  <si>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</si>
  <si>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</si>
  <si>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</si>
  <si>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</si>
  <si>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</si>
  <si>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CREMONA</t>
  </si>
  <si>
    <t>BAGNOLO CREMASCO</t>
  </si>
  <si>
    <t>Bagnolo Cremasco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</si>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</sst>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1.996007984031936</c:v>
                </c:pt>
                <c:pt idx="1">
                  <c:v>0.75231481481481477</c:v>
                </c:pt>
                <c:pt idx="2">
                  <c:v>1.1410788381742738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34592"/>
        <c:axId val="94749056"/>
      </c:lineChart>
      <c:catAx>
        <c:axId val="94734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49056"/>
        <c:crosses val="autoZero"/>
        <c:auto val="1"/>
        <c:lblAlgn val="ctr"/>
        <c:lblOffset val="100"/>
        <c:noMultiLvlLbl val="0"/>
      </c:catAx>
      <c:valAx>
        <c:axId val="947490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4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6.9721115537848597</c:v>
                </c:pt>
                <c:pt idx="1">
                  <c:v>6.7833698030634579</c:v>
                </c:pt>
                <c:pt idx="2">
                  <c:v>8.4468664850136239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9152"/>
        <c:axId val="94814208"/>
      </c:lineChart>
      <c:catAx>
        <c:axId val="94769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814208"/>
        <c:crosses val="autoZero"/>
        <c:auto val="1"/>
        <c:lblAlgn val="ctr"/>
        <c:lblOffset val="100"/>
        <c:noMultiLvlLbl val="0"/>
      </c:catAx>
      <c:valAx>
        <c:axId val="94814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9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Bagnolo Cremasco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0.88174273858921159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1.7634854771784232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0.64853556485355646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Bagnolo Cremasco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0.88174273858921159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1.7634854771784232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58944"/>
        <c:axId val="95138944"/>
      </c:bubbleChart>
      <c:valAx>
        <c:axId val="95058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8944"/>
        <c:crosses val="autoZero"/>
        <c:crossBetween val="midCat"/>
      </c:valAx>
      <c:valAx>
        <c:axId val="95138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589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96.653999999999996</v>
      </c>
      <c r="C13" s="23">
        <v>96.233000000000004</v>
      </c>
      <c r="D13" s="23">
        <v>96.662999999999997</v>
      </c>
    </row>
    <row r="14" spans="1:4" ht="18" customHeight="1" x14ac:dyDescent="0.2">
      <c r="A14" s="10" t="s">
        <v>10</v>
      </c>
      <c r="B14" s="23">
        <v>7447</v>
      </c>
      <c r="C14" s="23">
        <v>7247.5</v>
      </c>
      <c r="D14" s="23">
        <v>7540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5.4824561403508769E-2</v>
      </c>
      <c r="D16" s="23">
        <v>0.15690376569037656</v>
      </c>
    </row>
    <row r="17" spans="1:4" ht="18" customHeight="1" x14ac:dyDescent="0.2">
      <c r="A17" s="10" t="s">
        <v>12</v>
      </c>
      <c r="B17" s="23">
        <v>1.996007984031936</v>
      </c>
      <c r="C17" s="23">
        <v>0.75231481481481477</v>
      </c>
      <c r="D17" s="23">
        <v>1.1410788381742738</v>
      </c>
    </row>
    <row r="18" spans="1:4" ht="18" customHeight="1" x14ac:dyDescent="0.2">
      <c r="A18" s="10" t="s">
        <v>7</v>
      </c>
      <c r="B18" s="23">
        <v>0.66533599467731197</v>
      </c>
      <c r="C18" s="23">
        <v>0.40509259259259256</v>
      </c>
      <c r="D18" s="23">
        <v>0.88174273858921159</v>
      </c>
    </row>
    <row r="19" spans="1:4" ht="18" customHeight="1" x14ac:dyDescent="0.2">
      <c r="A19" s="10" t="s">
        <v>13</v>
      </c>
      <c r="B19" s="23">
        <v>0.81623134328358204</v>
      </c>
      <c r="C19" s="23">
        <v>0.22133687472332889</v>
      </c>
      <c r="D19" s="23">
        <v>0.64853556485355646</v>
      </c>
    </row>
    <row r="20" spans="1:4" ht="18" customHeight="1" x14ac:dyDescent="0.2">
      <c r="A20" s="10" t="s">
        <v>14</v>
      </c>
      <c r="B20" s="23">
        <v>6.9721115537848597</v>
      </c>
      <c r="C20" s="23">
        <v>6.7833698030634579</v>
      </c>
      <c r="D20" s="23">
        <v>8.4468664850136239</v>
      </c>
    </row>
    <row r="21" spans="1:4" ht="18" customHeight="1" x14ac:dyDescent="0.2">
      <c r="A21" s="12" t="s">
        <v>15</v>
      </c>
      <c r="B21" s="24">
        <v>0.86493679308050564</v>
      </c>
      <c r="C21" s="24">
        <v>1.9675925925925926</v>
      </c>
      <c r="D21" s="24">
        <v>1.7634854771784232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96.662999999999997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7540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0.15690376569037656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1.1410788381742738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0.88174273858921159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0.64853556485355646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8.4468664850136239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1.7634854771784232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2016-02-16T14:51:52Z</dcterms:modified>
</cp:coreProperties>
</file>