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<sst xmlns="http://schemas.openxmlformats.org/spreadsheetml/2006/main" count="33" uniqueCount="22">
  <si>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</si>
  <si>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</si>
  <si>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</si>
  <si>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</si>
  <si>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</si>
  <si>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</si>
  <si>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</si>
  <si>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</si>
  <si>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</si>
  <si>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</si>
  <si>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</si>
  <si>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</si>
  <si>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</si>
  <si>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</si>
  <si>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</si>
  <si>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</si>
  <si>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</si>
  <si>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</si>
  <si>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</si>
  <si>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BAGNOLO CREMASCO</t>
  </si>
  <si>
    <t>Bagnolo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</si>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</sst>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63.924548074403987</c:v>
                </c:pt>
                <c:pt idx="1">
                  <c:v>64.255983350676388</c:v>
                </c:pt>
                <c:pt idx="2">
                  <c:v>65.709892362890827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49.590163934426229</c:v>
                </c:pt>
                <c:pt idx="1">
                  <c:v>61.497975708502025</c:v>
                </c:pt>
                <c:pt idx="2">
                  <c:v>65.951638065522616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11.856474258970358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18.954758190327613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65.951638065522616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63.924548074403987</v>
      </c>
      <c r="C13" s="21">
        <v>64.255983350676388</v>
      </c>
      <c r="D13" s="21">
        <v>65.709892362890827</v>
      </c>
    </row>
    <row r="14" spans="1:4" ht="17.45" customHeight="1" x14ac:dyDescent="0.2">
      <c r="A14" s="10" t="s">
        <v>12</v>
      </c>
      <c r="B14" s="21">
        <v>35.813466072832071</v>
      </c>
      <c r="C14" s="21">
        <v>39.906347554630592</v>
      </c>
      <c r="D14" s="21">
        <v>43.567401332649922</v>
      </c>
    </row>
    <row r="15" spans="1:4" ht="17.45" customHeight="1" x14ac:dyDescent="0.2">
      <c r="A15" s="10" t="s">
        <v>13</v>
      </c>
      <c r="B15" s="21">
        <v>178.10344827586206</v>
      </c>
      <c r="C15" s="21">
        <v>211.15107913669067</v>
      </c>
      <c r="D15" s="21">
        <v>294.72573839662448</v>
      </c>
    </row>
    <row r="16" spans="1:4" ht="17.45" customHeight="1" x14ac:dyDescent="0.2">
      <c r="A16" s="10" t="s">
        <v>6</v>
      </c>
      <c r="B16" s="21">
        <v>67.748478701825547</v>
      </c>
      <c r="C16" s="21">
        <v>94.73684210526315</v>
      </c>
      <c r="D16" s="21">
        <v>77.692307692307693</v>
      </c>
    </row>
    <row r="17" spans="1:4" ht="17.45" customHeight="1" x14ac:dyDescent="0.2">
      <c r="A17" s="10" t="s">
        <v>7</v>
      </c>
      <c r="B17" s="21">
        <v>49.590163934426229</v>
      </c>
      <c r="C17" s="21">
        <v>61.497975708502025</v>
      </c>
      <c r="D17" s="21">
        <v>65.951638065522616</v>
      </c>
    </row>
    <row r="18" spans="1:4" ht="17.45" customHeight="1" x14ac:dyDescent="0.2">
      <c r="A18" s="10" t="s">
        <v>14</v>
      </c>
      <c r="B18" s="21">
        <v>20.122950819672131</v>
      </c>
      <c r="C18" s="21">
        <v>14.979757085020243</v>
      </c>
      <c r="D18" s="21">
        <v>11.856474258970358</v>
      </c>
    </row>
    <row r="19" spans="1:4" ht="17.45" customHeight="1" x14ac:dyDescent="0.2">
      <c r="A19" s="10" t="s">
        <v>8</v>
      </c>
      <c r="B19" s="21">
        <v>26.434426229508194</v>
      </c>
      <c r="C19" s="21">
        <v>17.773279352226719</v>
      </c>
      <c r="D19" s="21">
        <v>18.954758190327613</v>
      </c>
    </row>
    <row r="20" spans="1:4" ht="17.45" customHeight="1" x14ac:dyDescent="0.2">
      <c r="A20" s="10" t="s">
        <v>10</v>
      </c>
      <c r="B20" s="21">
        <v>80.860655737704917</v>
      </c>
      <c r="C20" s="21">
        <v>76.963562753036442</v>
      </c>
      <c r="D20" s="21">
        <v>81.630265210608428</v>
      </c>
    </row>
    <row r="21" spans="1:4" ht="17.45" customHeight="1" x14ac:dyDescent="0.2">
      <c r="A21" s="11" t="s">
        <v>9</v>
      </c>
      <c r="B21" s="22">
        <v>9.1803278688524586</v>
      </c>
      <c r="C21" s="22">
        <v>10.931174089068826</v>
      </c>
      <c r="D21" s="22">
        <v>9.0483619344773789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65.709892362890827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43.567401332649922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294.72573839662448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77.692307692307693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65.951638065522616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11.856474258970358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18.954758190327613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81.630265210608428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9.0483619344773789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2016-01-28T16:45:27Z</dcterms:modified>
</cp:coreProperties>
</file>