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<sst xmlns="http://schemas.openxmlformats.org/spreadsheetml/2006/main" count="25" uniqueCount="18">
  <si>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</si>
  <si>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</si>
  <si>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</si>
  <si>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</si>
  <si>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</si>
  <si>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</si>
  <si>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</si>
  <si>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</si>
  <si>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</si>
  <si>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</si>
  <si>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</si>
  <si>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</si>
  <si>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</si>
  <si>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</si>
  <si>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</si>
  <si>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BAGNOLO CREMASCO</t>
  </si>
  <si>
    <t>Bagnolo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</si>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</sst>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50.749711649365622</c:v>
                </c:pt>
                <c:pt idx="1">
                  <c:v>77.757847533632287</c:v>
                </c:pt>
                <c:pt idx="2">
                  <c:v>115.58901682905226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816"/>
        <c:axId val="90836352"/>
      </c:lineChart>
      <c:catAx>
        <c:axId val="908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auto val="1"/>
        <c:lblAlgn val="ctr"/>
        <c:lblOffset val="100"/>
        <c:noMultiLvlLbl val="0"/>
      </c:catAx>
      <c:valAx>
        <c:axId val="908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100.71616440589233</c:v>
                </c:pt>
                <c:pt idx="1">
                  <c:v>89.479974834343608</c:v>
                </c:pt>
                <c:pt idx="2">
                  <c:v>97.450323303205039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1248"/>
        <c:axId val="94262784"/>
      </c:lineChart>
      <c:catAx>
        <c:axId val="942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auto val="1"/>
        <c:lblAlgn val="ctr"/>
        <c:lblOffset val="100"/>
        <c:noMultiLvlLbl val="0"/>
      </c:catAx>
      <c:valAx>
        <c:axId val="942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Cremasco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115.58901682905226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0.24433585073300756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97.450323303205039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864"/>
        <c:axId val="95209728"/>
      </c:bubbleChart>
      <c:valAx>
        <c:axId val="9518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valAx>
        <c:axId val="952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100.71616440589233</v>
      </c>
      <c r="C13" s="19">
        <v>89.479974834343608</v>
      </c>
      <c r="D13" s="19">
        <v>97.450323303205039</v>
      </c>
    </row>
    <row r="14" spans="1:4" ht="20.45" customHeight="1" x14ac:dyDescent="0.2">
      <c r="A14" s="8" t="s">
        <v>8</v>
      </c>
      <c r="B14" s="19">
        <v>1.7501017501017502</v>
      </c>
      <c r="C14" s="19">
        <v>6.1381074168797953</v>
      </c>
      <c r="D14" s="19">
        <v>3.0615877536489857</v>
      </c>
    </row>
    <row r="15" spans="1:4" ht="20.45" customHeight="1" x14ac:dyDescent="0.2">
      <c r="A15" s="8" t="s">
        <v>9</v>
      </c>
      <c r="B15" s="19">
        <v>50.749711649365622</v>
      </c>
      <c r="C15" s="19">
        <v>77.757847533632287</v>
      </c>
      <c r="D15" s="19">
        <v>115.58901682905226</v>
      </c>
    </row>
    <row r="16" spans="1:4" ht="20.45" customHeight="1" x14ac:dyDescent="0.2">
      <c r="A16" s="8" t="s">
        <v>10</v>
      </c>
      <c r="B16" s="19">
        <v>0.34567901234567905</v>
      </c>
      <c r="C16" s="19">
        <v>0.27874564459930312</v>
      </c>
      <c r="D16" s="19">
        <v>0.24433585073300756</v>
      </c>
    </row>
    <row r="17" spans="1:4" ht="20.45" customHeight="1" x14ac:dyDescent="0.2">
      <c r="A17" s="9" t="s">
        <v>7</v>
      </c>
      <c r="B17" s="20">
        <v>50.714285714285708</v>
      </c>
      <c r="C17" s="20">
        <v>20.74074074074074</v>
      </c>
      <c r="D17" s="20">
        <v>19.565217391304348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97.450323303205039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3.0615877536489857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115.58901682905226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0.24433585073300756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19.565217391304348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2016-01-28T09:37:13Z</dcterms:modified>
</cp:coreProperties>
</file>