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<sst xmlns="http://schemas.openxmlformats.org/spreadsheetml/2006/main" count="24" uniqueCount="18">
  <si>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</si>
  <si>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</si>
  <si>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</si>
  <si>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</si>
  <si>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</si>
  <si>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</si>
  <si>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</si>
  <si>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</si>
  <si>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</si>
  <si>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</si>
  <si>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</si>
  <si>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</si>
  <si>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</si>
  <si>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</si>
  <si>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</si>
  <si>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BAGNOLO CREMASCO</t>
  </si>
  <si>
    <t>Bagnolo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</si>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</sst>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0.33355570380253502</c:v>
                </c:pt>
                <c:pt idx="1">
                  <c:v>0.11594202898550725</c:v>
                </c:pt>
                <c:pt idx="2">
                  <c:v>0.26191723415400736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768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21.881254169446297</c:v>
                </c:pt>
                <c:pt idx="1">
                  <c:v>29.855072463768117</c:v>
                </c:pt>
                <c:pt idx="2">
                  <c:v>33.315872184389733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7536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536"/>
        <c:crosses val="autoZero"/>
        <c:auto val="1"/>
        <c:lblAlgn val="ctr"/>
        <c:lblOffset val="100"/>
        <c:noMultiLvlLbl val="0"/>
      </c:catAx>
      <c:valAx>
        <c:axId val="65537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Cremasco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33.315872184389733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0.26191723415400736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34.010261194029852</v>
      </c>
      <c r="C13" s="22">
        <v>37.911888421518704</v>
      </c>
      <c r="D13" s="22">
        <v>39.53</v>
      </c>
    </row>
    <row r="14" spans="1:4" ht="19.149999999999999" customHeight="1" x14ac:dyDescent="0.2">
      <c r="A14" s="9" t="s">
        <v>7</v>
      </c>
      <c r="B14" s="22">
        <v>21.881254169446297</v>
      </c>
      <c r="C14" s="22">
        <v>29.855072463768117</v>
      </c>
      <c r="D14" s="22">
        <v>33.315872184389733</v>
      </c>
    </row>
    <row r="15" spans="1:4" ht="19.149999999999999" customHeight="1" x14ac:dyDescent="0.2">
      <c r="A15" s="9" t="s">
        <v>8</v>
      </c>
      <c r="B15" s="22">
        <v>0.33355570380253502</v>
      </c>
      <c r="C15" s="22">
        <v>0.11594202898550725</v>
      </c>
      <c r="D15" s="22">
        <v>0.26191723415400736</v>
      </c>
    </row>
    <row r="16" spans="1:4" ht="19.149999999999999" customHeight="1" x14ac:dyDescent="0.2">
      <c r="A16" s="11" t="s">
        <v>9</v>
      </c>
      <c r="B16" s="23" t="s">
        <v>10</v>
      </c>
      <c r="C16" s="23">
        <v>2.2993588326332084</v>
      </c>
      <c r="D16" s="23">
        <v>5.0543024227234747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33.315872184389733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0.26191723415400736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5.0543024227234747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2016-01-27T13:06:17Z</dcterms:modified>
</cp:coreProperties>
</file>