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<sst xmlns="http://schemas.openxmlformats.org/spreadsheetml/2006/main" count="40" uniqueCount="25">
  <si>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</si>
  <si>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</si>
  <si>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</si>
  <si>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</si>
  <si>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</si>
  <si>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</si>
  <si>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</si>
  <si>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</si>
  <si>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</si>
  <si>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</si>
  <si>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</si>
  <si>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</si>
  <si>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</si>
  <si>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</si>
  <si>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</si>
  <si>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</si>
  <si>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</si>
  <si>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</si>
  <si>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</si>
  <si>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</si>
  <si>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</si>
  <si>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</si>
  <si>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BAGNOLO CREMASCO</t>
  </si>
  <si>
    <t>Bagnolo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</si>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</sst>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73.115410273515678</c:v>
                </c:pt>
                <c:pt idx="1">
                  <c:v>76.579710144927532</c:v>
                </c:pt>
                <c:pt idx="2">
                  <c:v>78.575170246202191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97.288859239492993</c:v>
                </c:pt>
                <c:pt idx="1">
                  <c:v>99.274202898550726</c:v>
                </c:pt>
                <c:pt idx="2">
                  <c:v>98.85594552121529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3968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78.575170246202191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98.85594552121529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5.7803468208092488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78.575170246202191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98.85594552121529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73.115410273515678</v>
      </c>
      <c r="C13" s="22">
        <v>76.579710144927532</v>
      </c>
      <c r="D13" s="22">
        <v>78.575170246202191</v>
      </c>
    </row>
    <row r="14" spans="1:4" ht="19.149999999999999" customHeight="1" x14ac:dyDescent="0.2">
      <c r="A14" s="11" t="s">
        <v>7</v>
      </c>
      <c r="B14" s="22">
        <v>97.288859239492993</v>
      </c>
      <c r="C14" s="22">
        <v>99.274202898550726</v>
      </c>
      <c r="D14" s="22">
        <v>98.85594552121529</v>
      </c>
    </row>
    <row r="15" spans="1:4" ht="19.149999999999999" customHeight="1" x14ac:dyDescent="0.2">
      <c r="A15" s="11" t="s">
        <v>8</v>
      </c>
      <c r="B15" s="22" t="s">
        <v>17</v>
      </c>
      <c r="C15" s="22">
        <v>1.0845986984815619</v>
      </c>
      <c r="D15" s="22">
        <v>5.7803468208092488</v>
      </c>
    </row>
    <row r="16" spans="1:4" ht="19.149999999999999" customHeight="1" x14ac:dyDescent="0.2">
      <c r="A16" s="11" t="s">
        <v>10</v>
      </c>
      <c r="B16" s="22">
        <v>4.0210942649967034</v>
      </c>
      <c r="C16" s="22">
        <v>5.2423900789177003</v>
      </c>
      <c r="D16" s="22">
        <v>9.5791001451378808</v>
      </c>
    </row>
    <row r="17" spans="1:4" ht="19.149999999999999" customHeight="1" x14ac:dyDescent="0.2">
      <c r="A17" s="11" t="s">
        <v>11</v>
      </c>
      <c r="B17" s="22">
        <v>8.5106382978723403</v>
      </c>
      <c r="C17" s="22">
        <v>10.204081632653061</v>
      </c>
      <c r="D17" s="22">
        <v>14.893617021276595</v>
      </c>
    </row>
    <row r="18" spans="1:4" ht="19.149999999999999" customHeight="1" x14ac:dyDescent="0.2">
      <c r="A18" s="11" t="s">
        <v>12</v>
      </c>
      <c r="B18" s="22">
        <v>16.981651376146829</v>
      </c>
      <c r="C18" s="22">
        <v>21.551181102362307</v>
      </c>
      <c r="D18" s="22">
        <v>26.930745015739831</v>
      </c>
    </row>
    <row r="19" spans="1:4" ht="19.149999999999999" customHeight="1" x14ac:dyDescent="0.2">
      <c r="A19" s="11" t="s">
        <v>13</v>
      </c>
      <c r="B19" s="22">
        <v>96.064042695130098</v>
      </c>
      <c r="C19" s="22">
        <v>99.666666666666671</v>
      </c>
      <c r="D19" s="22">
        <v>99.724986904138291</v>
      </c>
    </row>
    <row r="20" spans="1:4" ht="19.149999999999999" customHeight="1" x14ac:dyDescent="0.2">
      <c r="A20" s="11" t="s">
        <v>15</v>
      </c>
      <c r="B20" s="22" t="s">
        <v>17</v>
      </c>
      <c r="C20" s="22">
        <v>83.522727272727266</v>
      </c>
      <c r="D20" s="22">
        <v>83.675675675675677</v>
      </c>
    </row>
    <row r="21" spans="1:4" ht="19.149999999999999" customHeight="1" x14ac:dyDescent="0.2">
      <c r="A21" s="11" t="s">
        <v>16</v>
      </c>
      <c r="B21" s="22" t="s">
        <v>17</v>
      </c>
      <c r="C21" s="22">
        <v>3.0681818181818183</v>
      </c>
      <c r="D21" s="22">
        <v>0.86486486486486491</v>
      </c>
    </row>
    <row r="22" spans="1:4" ht="19.149999999999999" customHeight="1" x14ac:dyDescent="0.2">
      <c r="A22" s="11" t="s">
        <v>6</v>
      </c>
      <c r="B22" s="22">
        <v>15.010006671114077</v>
      </c>
      <c r="C22" s="22">
        <v>11.884057971014492</v>
      </c>
      <c r="D22" s="22">
        <v>2.464604090194022</v>
      </c>
    </row>
    <row r="23" spans="1:4" ht="19.149999999999999" customHeight="1" x14ac:dyDescent="0.2">
      <c r="A23" s="12" t="s">
        <v>14</v>
      </c>
      <c r="B23" s="23">
        <v>11.147540983606557</v>
      </c>
      <c r="C23" s="23">
        <v>38</v>
      </c>
      <c r="D23" s="23">
        <v>7.893462469733656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78.575170246202191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98.85594552121529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5.7803468208092488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9.5791001451378808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14.893617021276595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26.930745015739831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99.724986904138291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83.675675675675677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0.86486486486486491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2.464604090194022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7.893462469733656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2016-01-27T09:05:21Z</dcterms:modified>
</cp:coreProperties>
</file>