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<sst xmlns="http://schemas.openxmlformats.org/spreadsheetml/2006/main" count="23" uniqueCount="17">
  <si>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</si>
  <si>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</si>
  <si>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</si>
  <si>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</si>
  <si>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</si>
  <si>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</si>
  <si>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</si>
  <si>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</si>
  <si>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</si>
  <si>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</si>
  <si>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</si>
  <si>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</si>
  <si>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</si>
  <si>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</si>
  <si>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BAGNOLO CREMASCO</t>
  </si>
  <si>
    <t>Bagnolo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</si>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</sst>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1.747088186356073</c:v>
                </c:pt>
                <c:pt idx="1">
                  <c:v>2.6656511805026657</c:v>
                </c:pt>
                <c:pt idx="2">
                  <c:v>3.9387308533916849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Cremasco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10.940919037199125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3.9387308533916849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4.814004376367615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10.940919037199125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3.9387308533916849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19078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valAx>
        <c:axId val="891907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5.0748752079866888</c:v>
                </c:pt>
                <c:pt idx="1">
                  <c:v>8.6062452399086062</c:v>
                </c:pt>
                <c:pt idx="2">
                  <c:v>10.940919037199125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26.624737945492662</v>
      </c>
      <c r="C13" s="28">
        <v>26.656848306332844</v>
      </c>
      <c r="D13" s="28">
        <v>25.846501128668169</v>
      </c>
    </row>
    <row r="14" spans="1:4" ht="19.899999999999999" customHeight="1" x14ac:dyDescent="0.2">
      <c r="A14" s="9" t="s">
        <v>8</v>
      </c>
      <c r="B14" s="28">
        <v>4.4925124792013316</v>
      </c>
      <c r="C14" s="28">
        <v>4.2650418888042649</v>
      </c>
      <c r="D14" s="28">
        <v>4.814004376367615</v>
      </c>
    </row>
    <row r="15" spans="1:4" ht="19.899999999999999" customHeight="1" x14ac:dyDescent="0.2">
      <c r="A15" s="9" t="s">
        <v>9</v>
      </c>
      <c r="B15" s="28">
        <v>5.0748752079866888</v>
      </c>
      <c r="C15" s="28">
        <v>8.6062452399086062</v>
      </c>
      <c r="D15" s="28">
        <v>10.940919037199125</v>
      </c>
    </row>
    <row r="16" spans="1:4" ht="19.899999999999999" customHeight="1" x14ac:dyDescent="0.2">
      <c r="A16" s="10" t="s">
        <v>7</v>
      </c>
      <c r="B16" s="29">
        <v>1.747088186356073</v>
      </c>
      <c r="C16" s="29">
        <v>2.6656511805026657</v>
      </c>
      <c r="D16" s="29">
        <v>3.9387308533916849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25.846501128668169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4.814004376367615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10.940919037199125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3.9387308533916849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2016-01-26T15:34:38Z</dcterms:modified>
</cp:coreProperties>
</file>