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<sst xmlns="http://schemas.openxmlformats.org/spreadsheetml/2006/main" count="21" uniqueCount="16">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</sst>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2.8529607451763139</c:v>
                </c:pt>
                <c:pt idx="1">
                  <c:v>2.6145833333333335</c:v>
                </c:pt>
                <c:pt idx="2">
                  <c:v>2.4792531120331951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9248"/>
        <c:axId val="176071424"/>
      </c:lineChart>
      <c:catAx>
        <c:axId val="1760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1424"/>
        <c:crosses val="autoZero"/>
        <c:auto val="1"/>
        <c:lblAlgn val="ctr"/>
        <c:lblOffset val="100"/>
        <c:noMultiLvlLbl val="0"/>
      </c:catAx>
      <c:valAx>
        <c:axId val="1760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18.962075848303392</c:v>
                </c:pt>
                <c:pt idx="1">
                  <c:v>23.032407407407408</c:v>
                </c:pt>
                <c:pt idx="2">
                  <c:v>27.956431535269711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5632"/>
        <c:axId val="177673344"/>
      </c:lineChart>
      <c:catAx>
        <c:axId val="1760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3344"/>
        <c:crosses val="autoZero"/>
        <c:auto val="1"/>
        <c:lblAlgn val="ctr"/>
        <c:lblOffset val="100"/>
        <c:noMultiLvlLbl val="0"/>
      </c:catAx>
      <c:valAx>
        <c:axId val="1776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27.956431535269711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0.93360995850622408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2.4792531120331951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2128"/>
        <c:axId val="177714304"/>
      </c:bubbleChart>
      <c:valAx>
        <c:axId val="1777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304"/>
        <c:crosses val="autoZero"/>
        <c:crossBetween val="midCat"/>
      </c:valAx>
      <c:valAx>
        <c:axId val="1777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2.8529607451763139</v>
      </c>
      <c r="C13" s="27">
        <v>2.6145833333333335</v>
      </c>
      <c r="D13" s="27">
        <v>2.4792531120331951</v>
      </c>
    </row>
    <row r="14" spans="1:4" ht="21.6" customHeight="1" x14ac:dyDescent="0.2">
      <c r="A14" s="8" t="s">
        <v>5</v>
      </c>
      <c r="B14" s="27">
        <v>18.962075848303392</v>
      </c>
      <c r="C14" s="27">
        <v>23.032407407407408</v>
      </c>
      <c r="D14" s="27">
        <v>27.956431535269711</v>
      </c>
    </row>
    <row r="15" spans="1:4" ht="21.6" customHeight="1" x14ac:dyDescent="0.2">
      <c r="A15" s="9" t="s">
        <v>6</v>
      </c>
      <c r="B15" s="28">
        <v>1.0645375914836992</v>
      </c>
      <c r="C15" s="28">
        <v>0.98379629629629628</v>
      </c>
      <c r="D15" s="28">
        <v>0.93360995850622408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2.4792531120331951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27.956431535269711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0.93360995850622408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2015-04-17T08:30:59Z</dcterms:modified>
</cp:coreProperties>
</file>