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<sst xmlns="http://schemas.openxmlformats.org/spreadsheetml/2006/main" count="38" uniqueCount="25">
  <si>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</si>
  <si>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</si>
  <si>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</si>
  <si>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</si>
  <si>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</si>
  <si>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</si>
  <si>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</si>
  <si>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</si>
  <si>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</si>
  <si>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</si>
  <si>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</si>
  <si>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</si>
  <si>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</si>
  <si>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</si>
  <si>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</si>
  <si>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</si>
  <si>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</si>
  <si>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</si>
  <si>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</si>
  <si>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</si>
  <si>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</si>
  <si>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BAGNOLO CREMASCO</t>
  </si>
  <si>
    <t>-</t>
  </si>
  <si>
    <t>Bagnolo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</si>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</sst>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0.47438330170777987</c:v>
                </c:pt>
                <c:pt idx="1">
                  <c:v>1.3617021276595744</c:v>
                </c:pt>
                <c:pt idx="2">
                  <c:v>1.5767634854771784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29.629629629629626</c:v>
                </c:pt>
                <c:pt idx="2">
                  <c:v>29.047619047619051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1.5767634854771784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29.047619047619051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65.29968454258676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Cremasco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1.5767634854771784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29.047619047619051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3.2603632976245924</v>
      </c>
      <c r="C13" s="30">
        <v>23.877957108114082</v>
      </c>
      <c r="D13" s="30">
        <v>87.719298245614027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29.629629629629626</v>
      </c>
      <c r="D14" s="30">
        <v>29.047619047619051</v>
      </c>
    </row>
    <row r="15" spans="1:4" ht="19.899999999999999" customHeight="1" x14ac:dyDescent="0.2">
      <c r="A15" s="9" t="s">
        <v>6</v>
      </c>
      <c r="B15" s="30">
        <v>0.47438330170777987</v>
      </c>
      <c r="C15" s="30">
        <v>1.3617021276595744</v>
      </c>
      <c r="D15" s="30">
        <v>1.5767634854771784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62.820512820512818</v>
      </c>
      <c r="D16" s="30">
        <v>65.29968454258676</v>
      </c>
    </row>
    <row r="17" spans="1:4" ht="19.899999999999999" customHeight="1" x14ac:dyDescent="0.2">
      <c r="A17" s="9" t="s">
        <v>13</v>
      </c>
      <c r="B17" s="30">
        <v>84.137979289112778</v>
      </c>
      <c r="C17" s="30">
        <v>80.659081580027575</v>
      </c>
      <c r="D17" s="30">
        <v>76.790364953542067</v>
      </c>
    </row>
    <row r="18" spans="1:4" ht="19.899999999999999" customHeight="1" x14ac:dyDescent="0.2">
      <c r="A18" s="9" t="s">
        <v>14</v>
      </c>
      <c r="B18" s="30">
        <v>25.452716297786722</v>
      </c>
      <c r="C18" s="30">
        <v>81.53895893954089</v>
      </c>
      <c r="D18" s="30">
        <v>59.532627405977777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17.38095238095238</v>
      </c>
    </row>
    <row r="20" spans="1:4" ht="19.899999999999999" customHeight="1" x14ac:dyDescent="0.2">
      <c r="A20" s="9" t="s">
        <v>15</v>
      </c>
      <c r="B20" s="30">
        <v>0</v>
      </c>
      <c r="C20" s="30">
        <v>41.17647058823529</v>
      </c>
      <c r="D20" s="30">
        <v>47.692307692307693</v>
      </c>
    </row>
    <row r="21" spans="1:4" ht="19.899999999999999" customHeight="1" x14ac:dyDescent="0.2">
      <c r="A21" s="9" t="s">
        <v>16</v>
      </c>
      <c r="B21" s="30" t="s">
        <v>22</v>
      </c>
      <c r="C21" s="30">
        <v>75.569144625359158</v>
      </c>
      <c r="D21" s="30">
        <v>48.949060440626759</v>
      </c>
    </row>
    <row r="22" spans="1:4" ht="19.899999999999999" customHeight="1" x14ac:dyDescent="0.2">
      <c r="A22" s="10" t="s">
        <v>17</v>
      </c>
      <c r="B22" s="31" t="s">
        <v>22</v>
      </c>
      <c r="C22" s="31">
        <v>118.19847328244275</v>
      </c>
      <c r="D22" s="31">
        <v>174.56964006259778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87.719298245614027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29.047619047619051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1.5767634854771784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65.29968454258676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76.790364953542067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59.532627405977777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17.38095238095238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47.692307692307693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48.949060440626759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174.56964006259778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2016-01-26T09:27:39Z</dcterms:modified>
</cp:coreProperties>
</file>