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<sst xmlns="http://schemas.openxmlformats.org/spreadsheetml/2006/main" count="31" uniqueCount="21">
  <si>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</si>
  <si>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</si>
  <si>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</si>
  <si>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</si>
  <si>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</si>
  <si>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</si>
  <si>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</si>
  <si>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</si>
  <si>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</si>
  <si>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</si>
  <si>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</si>
  <si>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</si>
  <si>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</si>
  <si>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</si>
  <si>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</si>
  <si>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</si>
  <si>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</si>
  <si>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</si>
  <si>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BAGNOLO CREMASCO</t>
  </si>
  <si>
    <t>Bagnolo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</si>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</sst>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413.36555030371881</c:v>
                </c:pt>
                <c:pt idx="1">
                  <c:v>435.41042944194686</c:v>
                </c:pt>
                <c:pt idx="2">
                  <c:v>460.92087909972179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0.75972795315566444</c:v>
                </c:pt>
                <c:pt idx="1">
                  <c:v>0.5209200051279339</c:v>
                </c:pt>
                <c:pt idx="2">
                  <c:v>0.57099698066556126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1.3442690579665628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0.45565872232549154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0.57099698066556126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1.3442690579665628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0.45565872232549154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6192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4.0000000000000008E-2"/>
      </c:valAx>
      <c:valAx>
        <c:axId val="8997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4294</v>
      </c>
      <c r="C13" s="29">
        <v>4523</v>
      </c>
      <c r="D13" s="29">
        <v>4788</v>
      </c>
    </row>
    <row r="14" spans="1:4" ht="19.149999999999999" customHeight="1" x14ac:dyDescent="0.2">
      <c r="A14" s="9" t="s">
        <v>9</v>
      </c>
      <c r="B14" s="28">
        <v>0.75972795315566444</v>
      </c>
      <c r="C14" s="28">
        <v>0.5209200051279339</v>
      </c>
      <c r="D14" s="28">
        <v>0.57099698066556126</v>
      </c>
    </row>
    <row r="15" spans="1:4" ht="19.149999999999999" customHeight="1" x14ac:dyDescent="0.2">
      <c r="A15" s="9" t="s">
        <v>10</v>
      </c>
      <c r="B15" s="28" t="s">
        <v>2</v>
      </c>
      <c r="C15" s="28">
        <v>-2.1963686234032997</v>
      </c>
      <c r="D15" s="28">
        <v>1.3442690579665628</v>
      </c>
    </row>
    <row r="16" spans="1:4" ht="19.149999999999999" customHeight="1" x14ac:dyDescent="0.2">
      <c r="A16" s="9" t="s">
        <v>11</v>
      </c>
      <c r="B16" s="28" t="s">
        <v>2</v>
      </c>
      <c r="C16" s="28">
        <v>0.98679743644756179</v>
      </c>
      <c r="D16" s="28">
        <v>0.45565872232549154</v>
      </c>
    </row>
    <row r="17" spans="1:4" ht="19.149999999999999" customHeight="1" x14ac:dyDescent="0.2">
      <c r="A17" s="9" t="s">
        <v>12</v>
      </c>
      <c r="B17" s="22">
        <v>9.9921252336853446</v>
      </c>
      <c r="C17" s="22">
        <v>10.531489462355239</v>
      </c>
      <c r="D17" s="22">
        <v>10.926944995578895</v>
      </c>
    </row>
    <row r="18" spans="1:4" ht="19.149999999999999" customHeight="1" x14ac:dyDescent="0.2">
      <c r="A18" s="9" t="s">
        <v>13</v>
      </c>
      <c r="B18" s="22">
        <v>2.9809035863996276</v>
      </c>
      <c r="C18" s="22">
        <v>2.6973247844351094</v>
      </c>
      <c r="D18" s="22">
        <v>2.4644945697577274</v>
      </c>
    </row>
    <row r="19" spans="1:4" ht="19.149999999999999" customHeight="1" x14ac:dyDescent="0.2">
      <c r="A19" s="11" t="s">
        <v>14</v>
      </c>
      <c r="B19" s="23">
        <v>413.36555030371881</v>
      </c>
      <c r="C19" s="23">
        <v>435.41042944194686</v>
      </c>
      <c r="D19" s="23">
        <v>460.92087909972179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4788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0.57099698066556126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1.3442690579665628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0.45565872232549154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10.926944995578895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2.4644945697577274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460.92087909972179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2016-02-17T10:04:45Z</dcterms:modified>
</cp:coreProperties>
</file>