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<sst xmlns="http://schemas.openxmlformats.org/spreadsheetml/2006/main" count="34" uniqueCount="23">
  <si>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</si>
  <si>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</si>
  <si>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</si>
  <si>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</si>
  <si>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</si>
  <si>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</si>
  <si>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</si>
  <si>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</si>
  <si>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</si>
  <si>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</si>
  <si>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</si>
  <si>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</si>
  <si>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</si>
  <si>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</si>
  <si>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</si>
  <si>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</si>
  <si>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</si>
  <si>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</si>
  <si>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</si>
  <si>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AZZANELLO</t>
  </si>
  <si>
    <t>-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</si>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</sst>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54.61393596986818</c:v>
                </c:pt>
                <c:pt idx="1">
                  <c:v>57.72357723577236</c:v>
                </c:pt>
                <c:pt idx="2">
                  <c:v>59.13978494623656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43.103448275862064</c:v>
                </c:pt>
                <c:pt idx="1">
                  <c:v>54.225352112676063</c:v>
                </c:pt>
                <c:pt idx="2">
                  <c:v>61.818181818181813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15.757575757575756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61.818181818181813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54.61393596986818</v>
      </c>
      <c r="C13" s="21">
        <v>57.72357723577236</v>
      </c>
      <c r="D13" s="21">
        <v>59.13978494623656</v>
      </c>
    </row>
    <row r="14" spans="1:4" ht="17.45" customHeight="1" x14ac:dyDescent="0.2">
      <c r="A14" s="10" t="s">
        <v>12</v>
      </c>
      <c r="B14" s="21">
        <v>32.391713747645952</v>
      </c>
      <c r="C14" s="21">
        <v>41.869918699186989</v>
      </c>
      <c r="D14" s="21">
        <v>48.566308243727597</v>
      </c>
    </row>
    <row r="15" spans="1:4" ht="17.45" customHeight="1" x14ac:dyDescent="0.2">
      <c r="A15" s="10" t="s">
        <v>13</v>
      </c>
      <c r="B15" s="21">
        <v>124.13793103448276</v>
      </c>
      <c r="C15" s="21">
        <v>176.92307692307691</v>
      </c>
      <c r="D15" s="21">
        <v>386</v>
      </c>
    </row>
    <row r="16" spans="1:4" ht="17.45" customHeight="1" x14ac:dyDescent="0.2">
      <c r="A16" s="10" t="s">
        <v>6</v>
      </c>
      <c r="B16" s="21">
        <v>206.45161290322579</v>
      </c>
      <c r="C16" s="21" t="s">
        <v>20</v>
      </c>
      <c r="D16" s="21">
        <v>866.66666666666663</v>
      </c>
    </row>
    <row r="17" spans="1:4" ht="17.45" customHeight="1" x14ac:dyDescent="0.2">
      <c r="A17" s="10" t="s">
        <v>7</v>
      </c>
      <c r="B17" s="21">
        <v>43.103448275862064</v>
      </c>
      <c r="C17" s="21">
        <v>54.225352112676063</v>
      </c>
      <c r="D17" s="21">
        <v>61.818181818181813</v>
      </c>
    </row>
    <row r="18" spans="1:4" ht="17.45" customHeight="1" x14ac:dyDescent="0.2">
      <c r="A18" s="10" t="s">
        <v>14</v>
      </c>
      <c r="B18" s="21">
        <v>15.862068965517242</v>
      </c>
      <c r="C18" s="21">
        <v>10.56338028169014</v>
      </c>
      <c r="D18" s="21">
        <v>9.0909090909090917</v>
      </c>
    </row>
    <row r="19" spans="1:4" ht="17.45" customHeight="1" x14ac:dyDescent="0.2">
      <c r="A19" s="10" t="s">
        <v>8</v>
      </c>
      <c r="B19" s="21">
        <v>31.03448275862069</v>
      </c>
      <c r="C19" s="21">
        <v>19.366197183098592</v>
      </c>
      <c r="D19" s="21">
        <v>15.757575757575756</v>
      </c>
    </row>
    <row r="20" spans="1:4" ht="17.45" customHeight="1" x14ac:dyDescent="0.2">
      <c r="A20" s="10" t="s">
        <v>10</v>
      </c>
      <c r="B20" s="21">
        <v>86.206896551724128</v>
      </c>
      <c r="C20" s="21">
        <v>87.323943661971825</v>
      </c>
      <c r="D20" s="21">
        <v>79.090909090909093</v>
      </c>
    </row>
    <row r="21" spans="1:4" ht="17.45" customHeight="1" x14ac:dyDescent="0.2">
      <c r="A21" s="11" t="s">
        <v>9</v>
      </c>
      <c r="B21" s="22">
        <v>2.7586206896551726</v>
      </c>
      <c r="C21" s="22">
        <v>2.8169014084507045</v>
      </c>
      <c r="D21" s="22">
        <v>5.1515151515151514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59.13978494623656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48.566308243727597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866.66666666666663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61.818181818181813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15.757575757575756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79.090909090909093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5.1515151515151514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2016-01-28T16:45:26Z</dcterms:modified>
</cp:coreProperties>
</file>