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<sst xmlns="http://schemas.openxmlformats.org/spreadsheetml/2006/main" count="25" uniqueCount="18">
  <si>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</si>
  <si>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</si>
  <si>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</si>
  <si>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</si>
  <si>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</si>
  <si>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</si>
  <si>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</si>
  <si>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</si>
  <si>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</si>
  <si>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</si>
  <si>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</si>
  <si>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</si>
  <si>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</si>
  <si>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</si>
  <si>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</si>
  <si>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AZZANELLO</t>
  </si>
  <si>
    <t>Azzanello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</si>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</sst>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24.910394265232974</c:v>
                </c:pt>
                <c:pt idx="1">
                  <c:v>10.526315789473683</c:v>
                </c:pt>
                <c:pt idx="2">
                  <c:v>22.352941176470591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28.482972136222912</c:v>
                </c:pt>
                <c:pt idx="1">
                  <c:v>35.256410256410255</c:v>
                </c:pt>
                <c:pt idx="2">
                  <c:v>37.179487179487182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464"/>
        <c:axId val="91510656"/>
      </c:lineChart>
      <c:catAx>
        <c:axId val="915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0656"/>
        <c:crosses val="autoZero"/>
        <c:auto val="1"/>
        <c:lblAlgn val="ctr"/>
        <c:lblOffset val="100"/>
        <c:noMultiLvlLbl val="0"/>
      </c:catAx>
      <c:valAx>
        <c:axId val="915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62.046204620462042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37.179487179487182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22.352941176470591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62.046204620462042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37.179487179487182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5872"/>
        <c:axId val="97648640"/>
      </c:bubbleChart>
      <c:valAx>
        <c:axId val="9761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5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59.090909090909093</v>
      </c>
      <c r="C13" s="28">
        <v>58.92255892255892</v>
      </c>
      <c r="D13" s="28">
        <v>62.046204620462042</v>
      </c>
    </row>
    <row r="14" spans="1:4" ht="17.45" customHeight="1" x14ac:dyDescent="0.25">
      <c r="A14" s="9" t="s">
        <v>8</v>
      </c>
      <c r="B14" s="28">
        <v>28.482972136222912</v>
      </c>
      <c r="C14" s="28">
        <v>35.256410256410255</v>
      </c>
      <c r="D14" s="28">
        <v>37.179487179487182</v>
      </c>
    </row>
    <row r="15" spans="1:4" ht="17.45" customHeight="1" x14ac:dyDescent="0.25">
      <c r="A15" s="27" t="s">
        <v>9</v>
      </c>
      <c r="B15" s="28">
        <v>42.857142857142854</v>
      </c>
      <c r="C15" s="28">
        <v>46.798029556650242</v>
      </c>
      <c r="D15" s="28">
        <v>49.430894308943088</v>
      </c>
    </row>
    <row r="16" spans="1:4" ht="17.45" customHeight="1" x14ac:dyDescent="0.25">
      <c r="A16" s="27" t="s">
        <v>10</v>
      </c>
      <c r="B16" s="28">
        <v>24.910394265232974</v>
      </c>
      <c r="C16" s="28">
        <v>10.526315789473683</v>
      </c>
      <c r="D16" s="28">
        <v>22.352941176470591</v>
      </c>
    </row>
    <row r="17" spans="1:4" ht="17.45" customHeight="1" x14ac:dyDescent="0.25">
      <c r="A17" s="10" t="s">
        <v>6</v>
      </c>
      <c r="B17" s="31">
        <v>97.560975609756099</v>
      </c>
      <c r="C17" s="31">
        <v>133.33333333333331</v>
      </c>
      <c r="D17" s="31">
        <v>41.025641025641022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62.046204620462042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37.179487179487182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49.430894308943088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22.352941176470591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41.025641025641022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2016-03-11T09:39:25Z</dcterms:modified>
</cp:coreProperties>
</file>