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<sst xmlns="http://schemas.openxmlformats.org/spreadsheetml/2006/main" count="29" uniqueCount="20">
  <si>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</si>
  <si>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</si>
  <si>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</si>
  <si>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</si>
  <si>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</si>
  <si>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</si>
  <si>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</si>
  <si>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</si>
  <si>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</si>
  <si>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</si>
  <si>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</si>
  <si>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</si>
  <si>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</si>
  <si>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</si>
  <si>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</si>
  <si>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</si>
  <si>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</si>
  <si>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AZZANELLO</t>
  </si>
  <si>
    <t>Azzanello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</si>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</sst>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9.7667638483965007</c:v>
                </c:pt>
                <c:pt idx="1">
                  <c:v>12.08955223880597</c:v>
                </c:pt>
                <c:pt idx="2">
                  <c:v>11.85495118549512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79584"/>
        <c:axId val="157353472"/>
      </c:lineChart>
      <c:catAx>
        <c:axId val="15537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53472"/>
        <c:crosses val="autoZero"/>
        <c:auto val="1"/>
        <c:lblAlgn val="ctr"/>
        <c:lblOffset val="100"/>
        <c:noMultiLvlLbl val="0"/>
      </c:catAx>
      <c:valAx>
        <c:axId val="15735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79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3.6443148688046647</c:v>
                </c:pt>
                <c:pt idx="1">
                  <c:v>3.5820895522388061</c:v>
                </c:pt>
                <c:pt idx="2">
                  <c:v>5.7182705718270572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80992"/>
        <c:axId val="157383680"/>
      </c:lineChart>
      <c:catAx>
        <c:axId val="15738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3680"/>
        <c:crosses val="autoZero"/>
        <c:auto val="1"/>
        <c:lblAlgn val="ctr"/>
        <c:lblOffset val="100"/>
        <c:noMultiLvlLbl val="0"/>
      </c:catAx>
      <c:valAx>
        <c:axId val="15738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0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34.868421052631575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22.368421052631579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6.0708263069139967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34.868421052631575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22.368421052631579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400064"/>
        <c:axId val="158606848"/>
      </c:bubbleChart>
      <c:valAx>
        <c:axId val="15740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6848"/>
        <c:crosses val="autoZero"/>
        <c:crossBetween val="midCat"/>
      </c:valAx>
      <c:valAx>
        <c:axId val="1586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40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90.02770083102493</v>
      </c>
      <c r="C13" s="22">
        <v>94.20289855072464</v>
      </c>
      <c r="D13" s="22">
        <v>96.978021978021971</v>
      </c>
    </row>
    <row r="14" spans="1:4" ht="17.45" customHeight="1" x14ac:dyDescent="0.2">
      <c r="A14" s="10" t="s">
        <v>6</v>
      </c>
      <c r="B14" s="22">
        <v>3.6443148688046647</v>
      </c>
      <c r="C14" s="22">
        <v>3.5820895522388061</v>
      </c>
      <c r="D14" s="22">
        <v>5.7182705718270572</v>
      </c>
    </row>
    <row r="15" spans="1:4" ht="17.45" customHeight="1" x14ac:dyDescent="0.2">
      <c r="A15" s="10" t="s">
        <v>12</v>
      </c>
      <c r="B15" s="22">
        <v>9.7667638483965007</v>
      </c>
      <c r="C15" s="22">
        <v>12.08955223880597</v>
      </c>
      <c r="D15" s="22">
        <v>11.85495118549512</v>
      </c>
    </row>
    <row r="16" spans="1:4" ht="17.45" customHeight="1" x14ac:dyDescent="0.2">
      <c r="A16" s="10" t="s">
        <v>7</v>
      </c>
      <c r="B16" s="22">
        <v>34.140969162995596</v>
      </c>
      <c r="C16" s="22">
        <v>41.299303944315547</v>
      </c>
      <c r="D16" s="22">
        <v>34.868421052631575</v>
      </c>
    </row>
    <row r="17" spans="1:4" ht="17.45" customHeight="1" x14ac:dyDescent="0.2">
      <c r="A17" s="10" t="s">
        <v>8</v>
      </c>
      <c r="B17" s="22">
        <v>16.960352422907491</v>
      </c>
      <c r="C17" s="22">
        <v>14.153132250580047</v>
      </c>
      <c r="D17" s="22">
        <v>22.368421052631579</v>
      </c>
    </row>
    <row r="18" spans="1:4" ht="17.45" customHeight="1" x14ac:dyDescent="0.2">
      <c r="A18" s="10" t="s">
        <v>9</v>
      </c>
      <c r="B18" s="22">
        <v>201.2987012987013</v>
      </c>
      <c r="C18" s="22">
        <v>291.80327868852459</v>
      </c>
      <c r="D18" s="22">
        <v>155.88235294117646</v>
      </c>
    </row>
    <row r="19" spans="1:4" ht="17.45" customHeight="1" x14ac:dyDescent="0.2">
      <c r="A19" s="11" t="s">
        <v>13</v>
      </c>
      <c r="B19" s="23">
        <v>1.7094017094017095</v>
      </c>
      <c r="C19" s="23">
        <v>2.3529411764705883</v>
      </c>
      <c r="D19" s="23">
        <v>6.0708263069139967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96.978021978021971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5.7182705718270572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11.85495118549512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34.868421052631575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22.368421052631579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155.88235294117646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6.0708263069139967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2015-04-16T11:42:02Z</dcterms:modified>
</cp:coreProperties>
</file>