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<sst xmlns="http://schemas.openxmlformats.org/spreadsheetml/2006/main" count="31" uniqueCount="21">
  <si>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</si>
  <si>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</si>
  <si>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</si>
  <si>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</si>
  <si>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</si>
  <si>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</si>
  <si>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</si>
  <si>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</si>
  <si>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</si>
  <si>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</si>
  <si>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</si>
  <si>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</si>
  <si>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</si>
  <si>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</si>
  <si>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</si>
  <si>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</si>
  <si>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</si>
  <si>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</si>
  <si>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AZZANELLO</t>
  </si>
  <si>
    <t>Azzanello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</si>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</sst>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61.683990936229904</c:v>
                </c:pt>
                <c:pt idx="1">
                  <c:v>60.24529727007878</c:v>
                </c:pt>
                <c:pt idx="2">
                  <c:v>64.471459914397727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-1.7684433321336512</c:v>
                </c:pt>
                <c:pt idx="1">
                  <c:v>-0.2357208943460698</c:v>
                </c:pt>
                <c:pt idx="2">
                  <c:v>0.68028477805532894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5.2754323496474465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9.8088075884761317E-2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0.68028477805532894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5.2754323496474465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9.8088075884761317E-2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686</v>
      </c>
      <c r="C13" s="29">
        <v>670</v>
      </c>
      <c r="D13" s="29">
        <v>717</v>
      </c>
    </row>
    <row r="14" spans="1:4" ht="19.149999999999999" customHeight="1" x14ac:dyDescent="0.2">
      <c r="A14" s="9" t="s">
        <v>9</v>
      </c>
      <c r="B14" s="28">
        <v>-1.7684433321336512</v>
      </c>
      <c r="C14" s="28">
        <v>-0.2357208943460698</v>
      </c>
      <c r="D14" s="28">
        <v>0.68028477805532894</v>
      </c>
    </row>
    <row r="15" spans="1:4" ht="19.149999999999999" customHeight="1" x14ac:dyDescent="0.2">
      <c r="A15" s="9" t="s">
        <v>10</v>
      </c>
      <c r="B15" s="28" t="s">
        <v>2</v>
      </c>
      <c r="C15" s="28">
        <v>-2.3023964371713057</v>
      </c>
      <c r="D15" s="28">
        <v>5.2754323496474465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9.8088075884761317E-2</v>
      </c>
    </row>
    <row r="17" spans="1:4" ht="19.149999999999999" customHeight="1" x14ac:dyDescent="0.2">
      <c r="A17" s="9" t="s">
        <v>12</v>
      </c>
      <c r="B17" s="22">
        <v>2.5914305272812288</v>
      </c>
      <c r="C17" s="22">
        <v>3.0759515778872779</v>
      </c>
      <c r="D17" s="22">
        <v>3.1237218249649321</v>
      </c>
    </row>
    <row r="18" spans="1:4" ht="19.149999999999999" customHeight="1" x14ac:dyDescent="0.2">
      <c r="A18" s="9" t="s">
        <v>13</v>
      </c>
      <c r="B18" s="22">
        <v>3.3527696793002915</v>
      </c>
      <c r="C18" s="22">
        <v>6.4179104477611935</v>
      </c>
      <c r="D18" s="22">
        <v>5.8577405857740583</v>
      </c>
    </row>
    <row r="19" spans="1:4" ht="19.149999999999999" customHeight="1" x14ac:dyDescent="0.2">
      <c r="A19" s="11" t="s">
        <v>14</v>
      </c>
      <c r="B19" s="23">
        <v>61.683990936229904</v>
      </c>
      <c r="C19" s="23">
        <v>60.24529727007878</v>
      </c>
      <c r="D19" s="23">
        <v>64.471459914397727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0.68028477805532894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5.2754323496474465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9.8088075884761317E-2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3.1237218249649321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5.8577405857740583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64.471459914397727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2016-02-17T10:04:44Z</dcterms:modified>
</cp:coreProperties>
</file>