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<sst xmlns="http://schemas.openxmlformats.org/spreadsheetml/2006/main" count="33" uniqueCount="22">
  <si>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</si>
  <si>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</si>
  <si>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</si>
  <si>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</si>
  <si>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</si>
  <si>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</si>
  <si>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</si>
  <si>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</si>
  <si>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</si>
  <si>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</si>
  <si>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</si>
  <si>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</si>
  <si>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</si>
  <si>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</si>
  <si>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</si>
  <si>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</si>
  <si>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</si>
  <si>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</si>
  <si>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</si>
  <si>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ANNICCO</t>
  </si>
  <si>
    <t>Annicco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</si>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</sst>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52.996845425867512</c:v>
                </c:pt>
                <c:pt idx="1">
                  <c:v>60.770328102710415</c:v>
                </c:pt>
                <c:pt idx="2">
                  <c:v>64.638052530429206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1984"/>
        <c:axId val="56203520"/>
      </c:lineChart>
      <c:catAx>
        <c:axId val="5620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3520"/>
        <c:crosses val="autoZero"/>
        <c:auto val="1"/>
        <c:lblAlgn val="ctr"/>
        <c:lblOffset val="100"/>
        <c:noMultiLvlLbl val="0"/>
      </c:catAx>
      <c:valAx>
        <c:axId val="5620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57.142857142857139</c:v>
                </c:pt>
                <c:pt idx="1">
                  <c:v>61.971830985915489</c:v>
                </c:pt>
                <c:pt idx="2">
                  <c:v>66.699702675916754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7424"/>
        <c:axId val="60334464"/>
      </c:lineChart>
      <c:catAx>
        <c:axId val="6032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Annicco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10.307234886025768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15.262636273538158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66.699702675916754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6864"/>
        <c:axId val="84318464"/>
      </c:bubbleChart>
      <c:valAx>
        <c:axId val="6699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midCat"/>
      </c:valAx>
      <c:valAx>
        <c:axId val="8431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52.996845425867512</v>
      </c>
      <c r="C13" s="21">
        <v>60.770328102710415</v>
      </c>
      <c r="D13" s="21">
        <v>64.638052530429206</v>
      </c>
    </row>
    <row r="14" spans="1:4" ht="17.45" customHeight="1" x14ac:dyDescent="0.2">
      <c r="A14" s="10" t="s">
        <v>12</v>
      </c>
      <c r="B14" s="21">
        <v>29.148264984227129</v>
      </c>
      <c r="C14" s="21">
        <v>39.51497860199715</v>
      </c>
      <c r="D14" s="21">
        <v>45.483664317745038</v>
      </c>
    </row>
    <row r="15" spans="1:4" ht="17.45" customHeight="1" x14ac:dyDescent="0.2">
      <c r="A15" s="10" t="s">
        <v>13</v>
      </c>
      <c r="B15" s="21">
        <v>165.33333333333334</v>
      </c>
      <c r="C15" s="21">
        <v>223.20441988950276</v>
      </c>
      <c r="D15" s="21">
        <v>285.94594594594594</v>
      </c>
    </row>
    <row r="16" spans="1:4" ht="17.45" customHeight="1" x14ac:dyDescent="0.2">
      <c r="A16" s="10" t="s">
        <v>6</v>
      </c>
      <c r="B16" s="21">
        <v>58.82352941176471</v>
      </c>
      <c r="C16" s="21">
        <v>128.2051282051282</v>
      </c>
      <c r="D16" s="21">
        <v>158.7719298245614</v>
      </c>
    </row>
    <row r="17" spans="1:4" ht="17.45" customHeight="1" x14ac:dyDescent="0.2">
      <c r="A17" s="10" t="s">
        <v>7</v>
      </c>
      <c r="B17" s="21">
        <v>57.142857142857139</v>
      </c>
      <c r="C17" s="21">
        <v>61.971830985915489</v>
      </c>
      <c r="D17" s="21">
        <v>66.699702675916754</v>
      </c>
    </row>
    <row r="18" spans="1:4" ht="17.45" customHeight="1" x14ac:dyDescent="0.2">
      <c r="A18" s="10" t="s">
        <v>14</v>
      </c>
      <c r="B18" s="21">
        <v>12.380952380952381</v>
      </c>
      <c r="C18" s="21">
        <v>12.089201877934272</v>
      </c>
      <c r="D18" s="21">
        <v>10.307234886025768</v>
      </c>
    </row>
    <row r="19" spans="1:4" ht="17.45" customHeight="1" x14ac:dyDescent="0.2">
      <c r="A19" s="10" t="s">
        <v>8</v>
      </c>
      <c r="B19" s="21">
        <v>25.357142857142854</v>
      </c>
      <c r="C19" s="21">
        <v>15.727699530516432</v>
      </c>
      <c r="D19" s="21">
        <v>15.262636273538158</v>
      </c>
    </row>
    <row r="20" spans="1:4" ht="17.45" customHeight="1" x14ac:dyDescent="0.2">
      <c r="A20" s="10" t="s">
        <v>10</v>
      </c>
      <c r="B20" s="21">
        <v>89.166666666666671</v>
      </c>
      <c r="C20" s="21">
        <v>82.511737089201873</v>
      </c>
      <c r="D20" s="21">
        <v>84.935579781962332</v>
      </c>
    </row>
    <row r="21" spans="1:4" ht="17.45" customHeight="1" x14ac:dyDescent="0.2">
      <c r="A21" s="11" t="s">
        <v>9</v>
      </c>
      <c r="B21" s="22">
        <v>2.3809523809523809</v>
      </c>
      <c r="C21" s="22">
        <v>3.051643192488263</v>
      </c>
      <c r="D21" s="22">
        <v>3.1714568880079286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64.638052530429206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45.483664317745038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285.94594594594594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158.7719298245614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66.699702675916754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10.307234886025768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15.262636273538158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84.935579781962332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3.1714568880079286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2016-01-28T16:45:25Z</dcterms:modified>
</cp:coreProperties>
</file>