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<sst xmlns="http://schemas.openxmlformats.org/spreadsheetml/2006/main" count="41" uniqueCount="26">
  <si>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</si>
  <si>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</si>
  <si>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</si>
  <si>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</si>
  <si>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</si>
  <si>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</si>
  <si>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</si>
  <si>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</si>
  <si>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</si>
  <si>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</si>
  <si>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</si>
  <si>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</si>
  <si>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</si>
  <si>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</si>
  <si>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</si>
  <si>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</si>
  <si>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</si>
  <si>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</si>
  <si>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</si>
  <si>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</si>
  <si>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</si>
  <si>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</si>
  <si>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</si>
  <si>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ANNICCO</t>
  </si>
  <si>
    <t>Annicco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</si>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</sst>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85.14492753623189</c:v>
                </c:pt>
                <c:pt idx="1">
                  <c:v>119.52662721893492</c:v>
                </c:pt>
                <c:pt idx="2">
                  <c:v>302.45901639344265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37920"/>
        <c:axId val="63540224"/>
      </c:lineChart>
      <c:catAx>
        <c:axId val="635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0224"/>
        <c:crosses val="autoZero"/>
        <c:auto val="1"/>
        <c:lblAlgn val="ctr"/>
        <c:lblOffset val="100"/>
        <c:noMultiLvlLbl val="0"/>
      </c:catAx>
      <c:valAx>
        <c:axId val="635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44.438233650083845</c:v>
                </c:pt>
                <c:pt idx="1">
                  <c:v>43.297746144721231</c:v>
                </c:pt>
                <c:pt idx="2">
                  <c:v>46.604086140254005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55616"/>
        <c:axId val="64500864"/>
      </c:lineChart>
      <c:catAx>
        <c:axId val="638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00864"/>
        <c:crosses val="autoZero"/>
        <c:auto val="1"/>
        <c:lblAlgn val="ctr"/>
        <c:lblOffset val="100"/>
        <c:noMultiLvlLbl val="0"/>
      </c:catAx>
      <c:valAx>
        <c:axId val="6450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6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57.657657657657658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35.969664138678226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41.780821917808218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57.657657657657658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35.969664138678226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40448"/>
        <c:axId val="65248640"/>
      </c:bubbleChart>
      <c:valAx>
        <c:axId val="6524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48640"/>
        <c:crosses val="autoZero"/>
        <c:crossBetween val="midCat"/>
      </c:valAx>
      <c:valAx>
        <c:axId val="652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4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59.95203836930456</v>
      </c>
      <c r="C13" s="27">
        <v>55.59748427672956</v>
      </c>
      <c r="D13" s="27">
        <v>57.657657657657658</v>
      </c>
    </row>
    <row r="14" spans="1:4" ht="18.600000000000001" customHeight="1" x14ac:dyDescent="0.2">
      <c r="A14" s="9" t="s">
        <v>8</v>
      </c>
      <c r="B14" s="27">
        <v>30.890052356020941</v>
      </c>
      <c r="C14" s="27">
        <v>32.323232323232325</v>
      </c>
      <c r="D14" s="27">
        <v>35.969664138678226</v>
      </c>
    </row>
    <row r="15" spans="1:4" ht="18.600000000000001" customHeight="1" x14ac:dyDescent="0.2">
      <c r="A15" s="9" t="s">
        <v>9</v>
      </c>
      <c r="B15" s="27">
        <v>44.438233650083845</v>
      </c>
      <c r="C15" s="27">
        <v>43.297746144721231</v>
      </c>
      <c r="D15" s="27">
        <v>46.604086140254005</v>
      </c>
    </row>
    <row r="16" spans="1:4" ht="18.600000000000001" customHeight="1" x14ac:dyDescent="0.2">
      <c r="A16" s="9" t="s">
        <v>10</v>
      </c>
      <c r="B16" s="27">
        <v>85.14492753623189</v>
      </c>
      <c r="C16" s="27">
        <v>119.52662721893492</v>
      </c>
      <c r="D16" s="27">
        <v>302.45901639344265</v>
      </c>
    </row>
    <row r="17" spans="1:4" ht="18.600000000000001" customHeight="1" x14ac:dyDescent="0.2">
      <c r="A17" s="9" t="s">
        <v>6</v>
      </c>
      <c r="B17" s="27">
        <v>68.656716417910445</v>
      </c>
      <c r="C17" s="27">
        <v>62.361623616236159</v>
      </c>
      <c r="D17" s="27">
        <v>41.780821917808218</v>
      </c>
    </row>
    <row r="18" spans="1:4" ht="18.600000000000001" customHeight="1" x14ac:dyDescent="0.2">
      <c r="A18" s="9" t="s">
        <v>11</v>
      </c>
      <c r="B18" s="27">
        <v>12.70440251572327</v>
      </c>
      <c r="C18" s="27">
        <v>10</v>
      </c>
      <c r="D18" s="27">
        <v>10.071090047393366</v>
      </c>
    </row>
    <row r="19" spans="1:4" ht="18.600000000000001" customHeight="1" x14ac:dyDescent="0.2">
      <c r="A19" s="9" t="s">
        <v>12</v>
      </c>
      <c r="B19" s="27">
        <v>42.389937106918239</v>
      </c>
      <c r="C19" s="27">
        <v>38.630136986301373</v>
      </c>
      <c r="D19" s="27">
        <v>33.175355450236964</v>
      </c>
    </row>
    <row r="20" spans="1:4" ht="18.600000000000001" customHeight="1" x14ac:dyDescent="0.2">
      <c r="A20" s="9" t="s">
        <v>13</v>
      </c>
      <c r="B20" s="27">
        <v>26.289308176100629</v>
      </c>
      <c r="C20" s="27">
        <v>35.753424657534246</v>
      </c>
      <c r="D20" s="27">
        <v>39.691943127962084</v>
      </c>
    </row>
    <row r="21" spans="1:4" ht="18.600000000000001" customHeight="1" x14ac:dyDescent="0.2">
      <c r="A21" s="9" t="s">
        <v>14</v>
      </c>
      <c r="B21" s="27">
        <v>18.616352201257861</v>
      </c>
      <c r="C21" s="27">
        <v>15.616438356164384</v>
      </c>
      <c r="D21" s="27">
        <v>17.061611374407583</v>
      </c>
    </row>
    <row r="22" spans="1:4" ht="18.600000000000001" customHeight="1" x14ac:dyDescent="0.2">
      <c r="A22" s="9" t="s">
        <v>15</v>
      </c>
      <c r="B22" s="27">
        <v>15.974842767295597</v>
      </c>
      <c r="C22" s="27">
        <v>29.452054794520549</v>
      </c>
      <c r="D22" s="27">
        <v>22.156398104265403</v>
      </c>
    </row>
    <row r="23" spans="1:4" ht="18.600000000000001" customHeight="1" x14ac:dyDescent="0.2">
      <c r="A23" s="9" t="s">
        <v>16</v>
      </c>
      <c r="B23" s="27">
        <v>52.075471698113205</v>
      </c>
      <c r="C23" s="27">
        <v>31.095890410958905</v>
      </c>
      <c r="D23" s="27">
        <v>30.687203791469191</v>
      </c>
    </row>
    <row r="24" spans="1:4" ht="18.600000000000001" customHeight="1" x14ac:dyDescent="0.2">
      <c r="A24" s="9" t="s">
        <v>17</v>
      </c>
      <c r="B24" s="27">
        <v>8.3018867924528301</v>
      </c>
      <c r="C24" s="27">
        <v>18.767123287671232</v>
      </c>
      <c r="D24" s="27">
        <v>20.497630331753555</v>
      </c>
    </row>
    <row r="25" spans="1:4" ht="18.600000000000001" customHeight="1" x14ac:dyDescent="0.2">
      <c r="A25" s="10" t="s">
        <v>18</v>
      </c>
      <c r="B25" s="28">
        <v>126.65333333333335</v>
      </c>
      <c r="C25" s="28">
        <v>140.18922254216372</v>
      </c>
      <c r="D25" s="28">
        <v>163.35637019230768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57.657657657657658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35.969664138678226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46.604086140254005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302.45901639344265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41.780821917808218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10.071090047393366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33.175355450236964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39.691943127962084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17.061611374407583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22.156398104265403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30.687203791469191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20.497630331753555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163.35637019230768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2016-01-28T12:21:53Z</dcterms:modified>
</cp:coreProperties>
</file>