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<sst xmlns="http://schemas.openxmlformats.org/spreadsheetml/2006/main" count="23" uniqueCount="17">
  <si>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</si>
  <si>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</si>
  <si>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</si>
  <si>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</si>
  <si>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</si>
  <si>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</si>
  <si>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</si>
  <si>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</si>
  <si>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</si>
  <si>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</si>
  <si>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</si>
  <si>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</si>
  <si>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</si>
  <si>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</si>
  <si>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ANNICCO</t>
  </si>
  <si>
    <t>Annicco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</si>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</sst>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2.4866785079928952</c:v>
                </c:pt>
                <c:pt idx="1">
                  <c:v>3.339517625231911</c:v>
                </c:pt>
                <c:pt idx="2">
                  <c:v>4.7368421052631584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18912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18912"/>
        <c:crosses val="autoZero"/>
        <c:auto val="1"/>
        <c:lblAlgn val="ctr"/>
        <c:lblOffset val="100"/>
        <c:noMultiLvlLbl val="0"/>
      </c:catAx>
      <c:valAx>
        <c:axId val="637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4.7368421052631584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6.3157894736842106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Annicco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4.7368421052631584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12.433392539964476</c:v>
                </c:pt>
                <c:pt idx="1">
                  <c:v>14.471243042671613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29.97601918465228</v>
      </c>
      <c r="C13" s="28">
        <v>28.484848484848484</v>
      </c>
      <c r="D13" s="28">
        <v>33.268482490272369</v>
      </c>
    </row>
    <row r="14" spans="1:4" ht="19.899999999999999" customHeight="1" x14ac:dyDescent="0.2">
      <c r="A14" s="9" t="s">
        <v>8</v>
      </c>
      <c r="B14" s="28">
        <v>3.7300177619893424</v>
      </c>
      <c r="C14" s="28">
        <v>5.1948051948051948</v>
      </c>
      <c r="D14" s="28">
        <v>6.3157894736842106</v>
      </c>
    </row>
    <row r="15" spans="1:4" ht="19.899999999999999" customHeight="1" x14ac:dyDescent="0.2">
      <c r="A15" s="9" t="s">
        <v>9</v>
      </c>
      <c r="B15" s="28">
        <v>12.433392539964476</v>
      </c>
      <c r="C15" s="28">
        <v>14.471243042671613</v>
      </c>
      <c r="D15" s="28">
        <v>13.333333333333334</v>
      </c>
    </row>
    <row r="16" spans="1:4" ht="19.899999999999999" customHeight="1" x14ac:dyDescent="0.2">
      <c r="A16" s="10" t="s">
        <v>7</v>
      </c>
      <c r="B16" s="29">
        <v>2.4866785079928952</v>
      </c>
      <c r="C16" s="29">
        <v>3.339517625231911</v>
      </c>
      <c r="D16" s="29">
        <v>4.7368421052631584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33.268482490272369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6.3157894736842106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13.333333333333334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4.7368421052631584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2016-01-26T15:34:36Z</dcterms:modified>
</cp:coreProperties>
</file>