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<sst xmlns="http://schemas.openxmlformats.org/spreadsheetml/2006/main" count="23" uniqueCount="17">
  <si>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</si>
  <si>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</si>
  <si>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</si>
  <si>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</si>
  <si>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</si>
  <si>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</si>
  <si>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</si>
  <si>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</si>
  <si>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</si>
  <si>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</si>
  <si>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</si>
  <si>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</si>
  <si>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</si>
  <si>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CREMONA</t>
  </si>
  <si>
    <t>ANNICCO</t>
  </si>
  <si>
    <t>Annicco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</si>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</sst>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13.143872113676732</c:v>
                </c:pt>
                <c:pt idx="1">
                  <c:v>9.833024118738404</c:v>
                </c:pt>
                <c:pt idx="2">
                  <c:v>8.7719298245614024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6.74955595026643</c:v>
                </c:pt>
                <c:pt idx="1">
                  <c:v>5.0092764378478662</c:v>
                </c:pt>
                <c:pt idx="2">
                  <c:v>3.3333333333333335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Annicco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8.7719298245614024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0.70175438596491224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Annicco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8.7719298245614024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648"/>
        <c:axId val="95278208"/>
      </c:bubbleChart>
      <c:valAx>
        <c:axId val="95275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crossBetween val="midCat"/>
      </c:valAx>
      <c:valAx>
        <c:axId val="9527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1.4466546112115732</v>
      </c>
      <c r="C13" s="27">
        <v>2.9702970297029703</v>
      </c>
      <c r="D13" s="27">
        <v>5.2009456264775409</v>
      </c>
    </row>
    <row r="14" spans="1:4" ht="19.149999999999999" customHeight="1" x14ac:dyDescent="0.2">
      <c r="A14" s="8" t="s">
        <v>6</v>
      </c>
      <c r="B14" s="27">
        <v>0.17761989342806395</v>
      </c>
      <c r="C14" s="27">
        <v>0.1855287569573284</v>
      </c>
      <c r="D14" s="27">
        <v>0.70175438596491224</v>
      </c>
    </row>
    <row r="15" spans="1:4" ht="19.149999999999999" customHeight="1" x14ac:dyDescent="0.2">
      <c r="A15" s="8" t="s">
        <v>7</v>
      </c>
      <c r="B15" s="27">
        <v>6.74955595026643</v>
      </c>
      <c r="C15" s="27">
        <v>5.0092764378478662</v>
      </c>
      <c r="D15" s="27">
        <v>3.3333333333333335</v>
      </c>
    </row>
    <row r="16" spans="1:4" ht="19.149999999999999" customHeight="1" x14ac:dyDescent="0.2">
      <c r="A16" s="9" t="s">
        <v>8</v>
      </c>
      <c r="B16" s="28">
        <v>13.143872113676732</v>
      </c>
      <c r="C16" s="28">
        <v>9.833024118738404</v>
      </c>
      <c r="D16" s="28">
        <v>8.7719298245614024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5.2009456264775409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0.70175438596491224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3.3333333333333335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8.7719298245614024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2016-01-26T13:03:45Z</dcterms:modified>
</cp:coreProperties>
</file>