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<sst xmlns="http://schemas.openxmlformats.org/spreadsheetml/2006/main" count="44" uniqueCount="25">
  <si>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</si>
  <si>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</si>
  <si>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</si>
  <si>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</si>
  <si>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</si>
  <si>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</si>
  <si>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</si>
  <si>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</si>
  <si>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</si>
  <si>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</si>
  <si>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</si>
  <si>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</si>
  <si>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</si>
  <si>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</si>
  <si>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</si>
  <si>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</si>
  <si>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</si>
  <si>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</si>
  <si>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</si>
  <si>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</si>
  <si>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</si>
  <si>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ANNICCO</t>
  </si>
  <si>
    <t>….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</si>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</sst>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1.0570824524312896</c:v>
                </c:pt>
                <c:pt idx="2">
                  <c:v>2.691511387163561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28.18181818181818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2.691511387163561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28.18181818181818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43.975903614457827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2.691511387163561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28.18181818181818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0.99900099900099903</v>
      </c>
      <c r="C13" s="30">
        <v>16.868740115972589</v>
      </c>
      <c r="D13" s="30">
        <v>106.02409638554217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28.18181818181818</v>
      </c>
    </row>
    <row r="15" spans="1:4" ht="19.899999999999999" customHeight="1" x14ac:dyDescent="0.2">
      <c r="A15" s="9" t="s">
        <v>6</v>
      </c>
      <c r="B15" s="30" t="s">
        <v>22</v>
      </c>
      <c r="C15" s="30">
        <v>1.0570824524312896</v>
      </c>
      <c r="D15" s="30">
        <v>2.691511387163561</v>
      </c>
    </row>
    <row r="16" spans="1:4" ht="19.899999999999999" customHeight="1" x14ac:dyDescent="0.2">
      <c r="A16" s="9" t="s">
        <v>12</v>
      </c>
      <c r="B16" s="30" t="s">
        <v>22</v>
      </c>
      <c r="C16" s="30">
        <v>69.230769230769226</v>
      </c>
      <c r="D16" s="30">
        <v>43.975903614457827</v>
      </c>
    </row>
    <row r="17" spans="1:4" ht="19.899999999999999" customHeight="1" x14ac:dyDescent="0.2">
      <c r="A17" s="9" t="s">
        <v>13</v>
      </c>
      <c r="B17" s="30" t="s">
        <v>22</v>
      </c>
      <c r="C17" s="30">
        <v>61.954484605087025</v>
      </c>
      <c r="D17" s="30">
        <v>106.57950618312032</v>
      </c>
    </row>
    <row r="18" spans="1:4" ht="19.899999999999999" customHeight="1" x14ac:dyDescent="0.2">
      <c r="A18" s="9" t="s">
        <v>14</v>
      </c>
      <c r="B18" s="30" t="s">
        <v>22</v>
      </c>
      <c r="C18" s="30">
        <v>59.455782312925173</v>
      </c>
      <c r="D18" s="30">
        <v>24.974626649267801</v>
      </c>
    </row>
    <row r="19" spans="1:4" ht="19.899999999999999" customHeight="1" x14ac:dyDescent="0.2">
      <c r="A19" s="9" t="s">
        <v>8</v>
      </c>
      <c r="B19" s="30" t="s">
        <v>18</v>
      </c>
      <c r="C19" s="30">
        <v>34.375</v>
      </c>
      <c r="D19" s="30">
        <v>18.636363636363637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39.678714859437747</v>
      </c>
      <c r="D21" s="30">
        <v>114.78723404255318</v>
      </c>
    </row>
    <row r="22" spans="1:4" ht="19.899999999999999" customHeight="1" x14ac:dyDescent="0.2">
      <c r="A22" s="10" t="s">
        <v>17</v>
      </c>
      <c r="B22" s="31" t="s">
        <v>22</v>
      </c>
      <c r="C22" s="31">
        <v>85.112359550561806</v>
      </c>
      <c r="D22" s="31">
        <v>238.05818047063184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106.02409638554217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28.18181818181818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2.691511387163561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43.975903614457827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106.57950618312032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24.974626649267801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18.636363636363637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114.78723404255318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238.05818047063184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2016-01-26T09:27:36Z</dcterms:modified>
</cp:coreProperties>
</file>