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<sst xmlns="http://schemas.openxmlformats.org/spreadsheetml/2006/main" count="41" uniqueCount="26">
  <si>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</si>
  <si>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</si>
  <si>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</si>
  <si>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</si>
  <si>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</si>
  <si>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</si>
  <si>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</si>
  <si>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</si>
  <si>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</si>
  <si>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</si>
  <si>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</si>
  <si>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</si>
  <si>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</si>
  <si>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</si>
  <si>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</si>
  <si>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</si>
  <si>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</si>
  <si>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</si>
  <si>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</si>
  <si>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</si>
  <si>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</si>
  <si>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</si>
  <si>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</si>
  <si>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AGNADELLO</t>
  </si>
  <si>
    <t>Agnadello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</si>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</sst>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98.61495844875347</c:v>
                </c:pt>
                <c:pt idx="2">
                  <c:v>189.24050632911394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8304"/>
        <c:axId val="63540608"/>
      </c:lineChart>
      <c:catAx>
        <c:axId val="63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auto val="1"/>
        <c:lblAlgn val="ctr"/>
        <c:lblOffset val="100"/>
        <c:noMultiLvlLbl val="0"/>
      </c:catAx>
      <c:valAx>
        <c:axId val="635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49.011857707509883</c:v>
                </c:pt>
                <c:pt idx="1">
                  <c:v>53.996023856858841</c:v>
                </c:pt>
                <c:pt idx="2">
                  <c:v>55.371900826446286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6000"/>
        <c:axId val="64522880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67.660114140773615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43.021032504780116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53.468697123519462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67.660114140773615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43.021032504780116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64352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67.874632713026443</v>
      </c>
      <c r="C13" s="27">
        <v>67.533490937746251</v>
      </c>
      <c r="D13" s="27">
        <v>67.660114140773615</v>
      </c>
    </row>
    <row r="14" spans="1:4" ht="18.600000000000001" customHeight="1" x14ac:dyDescent="0.2">
      <c r="A14" s="9" t="s">
        <v>8</v>
      </c>
      <c r="B14" s="27">
        <v>29.810568295114653</v>
      </c>
      <c r="C14" s="27">
        <v>40.208667736757626</v>
      </c>
      <c r="D14" s="27">
        <v>43.021032504780116</v>
      </c>
    </row>
    <row r="15" spans="1:4" ht="18.600000000000001" customHeight="1" x14ac:dyDescent="0.2">
      <c r="A15" s="9" t="s">
        <v>9</v>
      </c>
      <c r="B15" s="27">
        <v>49.011857707509883</v>
      </c>
      <c r="C15" s="27">
        <v>53.996023856858841</v>
      </c>
      <c r="D15" s="27">
        <v>55.371900826446286</v>
      </c>
    </row>
    <row r="16" spans="1:4" ht="18.600000000000001" customHeight="1" x14ac:dyDescent="0.2">
      <c r="A16" s="9" t="s">
        <v>10</v>
      </c>
      <c r="B16" s="27">
        <v>71.428571428571431</v>
      </c>
      <c r="C16" s="27">
        <v>98.61495844875347</v>
      </c>
      <c r="D16" s="27">
        <v>189.24050632911394</v>
      </c>
    </row>
    <row r="17" spans="1:4" ht="18.600000000000001" customHeight="1" x14ac:dyDescent="0.2">
      <c r="A17" s="9" t="s">
        <v>6</v>
      </c>
      <c r="B17" s="27">
        <v>59.5</v>
      </c>
      <c r="C17" s="27">
        <v>64.234875444839858</v>
      </c>
      <c r="D17" s="27">
        <v>53.468697123519462</v>
      </c>
    </row>
    <row r="18" spans="1:4" ht="18.600000000000001" customHeight="1" x14ac:dyDescent="0.2">
      <c r="A18" s="9" t="s">
        <v>11</v>
      </c>
      <c r="B18" s="27">
        <v>11.895161290322582</v>
      </c>
      <c r="C18" s="27">
        <v>7.6583210603829164</v>
      </c>
      <c r="D18" s="27">
        <v>6.0275545350172219</v>
      </c>
    </row>
    <row r="19" spans="1:4" ht="18.600000000000001" customHeight="1" x14ac:dyDescent="0.2">
      <c r="A19" s="9" t="s">
        <v>12</v>
      </c>
      <c r="B19" s="27">
        <v>45.66532258064516</v>
      </c>
      <c r="C19" s="27">
        <v>45.581737849779088</v>
      </c>
      <c r="D19" s="27">
        <v>40.298507462686565</v>
      </c>
    </row>
    <row r="20" spans="1:4" ht="18.600000000000001" customHeight="1" x14ac:dyDescent="0.2">
      <c r="A20" s="9" t="s">
        <v>13</v>
      </c>
      <c r="B20" s="27">
        <v>24.495967741935484</v>
      </c>
      <c r="C20" s="27">
        <v>28.865979381443296</v>
      </c>
      <c r="D20" s="27">
        <v>36.739380022962116</v>
      </c>
    </row>
    <row r="21" spans="1:4" ht="18.600000000000001" customHeight="1" x14ac:dyDescent="0.2">
      <c r="A21" s="9" t="s">
        <v>14</v>
      </c>
      <c r="B21" s="27">
        <v>17.943548387096776</v>
      </c>
      <c r="C21" s="27">
        <v>17.893961708394698</v>
      </c>
      <c r="D21" s="27">
        <v>16.934557979334102</v>
      </c>
    </row>
    <row r="22" spans="1:4" ht="18.600000000000001" customHeight="1" x14ac:dyDescent="0.2">
      <c r="A22" s="9" t="s">
        <v>15</v>
      </c>
      <c r="B22" s="27">
        <v>15.826612903225806</v>
      </c>
      <c r="C22" s="27">
        <v>26.877761413843889</v>
      </c>
      <c r="D22" s="27">
        <v>19.97703788748565</v>
      </c>
    </row>
    <row r="23" spans="1:4" ht="18.600000000000001" customHeight="1" x14ac:dyDescent="0.2">
      <c r="A23" s="9" t="s">
        <v>16</v>
      </c>
      <c r="B23" s="27">
        <v>53.729838709677423</v>
      </c>
      <c r="C23" s="27">
        <v>35.861561119293079</v>
      </c>
      <c r="D23" s="27">
        <v>33.639494833524687</v>
      </c>
    </row>
    <row r="24" spans="1:4" ht="18.600000000000001" customHeight="1" x14ac:dyDescent="0.2">
      <c r="A24" s="9" t="s">
        <v>17</v>
      </c>
      <c r="B24" s="27">
        <v>9.1733870967741939</v>
      </c>
      <c r="C24" s="27">
        <v>17.820324005891017</v>
      </c>
      <c r="D24" s="27">
        <v>20.264064293915041</v>
      </c>
    </row>
    <row r="25" spans="1:4" ht="18.600000000000001" customHeight="1" x14ac:dyDescent="0.2">
      <c r="A25" s="10" t="s">
        <v>18</v>
      </c>
      <c r="B25" s="28">
        <v>150.69745069745068</v>
      </c>
      <c r="C25" s="28">
        <v>157.17949846987074</v>
      </c>
      <c r="D25" s="28">
        <v>147.42675522594843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67.660114140773615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43.021032504780116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55.371900826446286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189.24050632911394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53.468697123519462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6.0275545350172219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40.298507462686565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36.739380022962116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16.934557979334102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19.97703788748565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33.639494833524687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20.264064293915041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147.42675522594843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2016-01-28T12:21:52Z</dcterms:modified>
</cp:coreProperties>
</file>