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<sst xmlns="http://schemas.openxmlformats.org/spreadsheetml/2006/main" count="24" uniqueCount="18">
  <si>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</si>
  <si>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</si>
  <si>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</si>
  <si>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</si>
  <si>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</si>
  <si>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</si>
  <si>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</si>
  <si>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</si>
  <si>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</si>
  <si>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</si>
  <si>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</si>
  <si>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</si>
  <si>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</si>
  <si>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</si>
  <si>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</si>
  <si>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AGNADELLO</t>
  </si>
  <si>
    <t>Agnadello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</si>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</sst>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0.24009603841536614</c:v>
                </c:pt>
                <c:pt idx="1">
                  <c:v>0.17889087656529518</c:v>
                </c:pt>
                <c:pt idx="2">
                  <c:v>0.26845637583892618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20.648259303721488</c:v>
                </c:pt>
                <c:pt idx="1">
                  <c:v>26.386404293381037</c:v>
                </c:pt>
                <c:pt idx="2">
                  <c:v>29.328859060402685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Agnadello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29.328859060402685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0.26845637583892618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9840"/>
        <c:axId val="84030592"/>
      </c:scatterChart>
      <c:valAx>
        <c:axId val="840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34.201739850869927</v>
      </c>
      <c r="C13" s="22">
        <v>37.751342281879197</v>
      </c>
      <c r="D13" s="22">
        <v>39.590000000000003</v>
      </c>
    </row>
    <row r="14" spans="1:4" ht="19.149999999999999" customHeight="1" x14ac:dyDescent="0.2">
      <c r="A14" s="9" t="s">
        <v>7</v>
      </c>
      <c r="B14" s="22">
        <v>20.648259303721488</v>
      </c>
      <c r="C14" s="22">
        <v>26.386404293381037</v>
      </c>
      <c r="D14" s="22">
        <v>29.328859060402685</v>
      </c>
    </row>
    <row r="15" spans="1:4" ht="19.149999999999999" customHeight="1" x14ac:dyDescent="0.2">
      <c r="A15" s="9" t="s">
        <v>8</v>
      </c>
      <c r="B15" s="22">
        <v>0.24009603841536614</v>
      </c>
      <c r="C15" s="22">
        <v>0.17889087656529518</v>
      </c>
      <c r="D15" s="22">
        <v>0.26845637583892618</v>
      </c>
    </row>
    <row r="16" spans="1:4" ht="19.149999999999999" customHeight="1" x14ac:dyDescent="0.2">
      <c r="A16" s="11" t="s">
        <v>9</v>
      </c>
      <c r="B16" s="23" t="s">
        <v>10</v>
      </c>
      <c r="C16" s="23">
        <v>5.6711409395973158</v>
      </c>
      <c r="D16" s="23">
        <v>6.3614586105935578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29.328859060402685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0.26845637583892618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6.3614586105935578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2016-01-27T13:06:13Z</dcterms:modified>
</cp:coreProperties>
</file>