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<sst xmlns="http://schemas.openxmlformats.org/spreadsheetml/2006/main" count="21" uniqueCount="16">
  <si>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</si>
  <si>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</si>
  <si>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</si>
  <si>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</si>
  <si>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</si>
  <si>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</si>
  <si>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</si>
  <si>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</si>
  <si>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</si>
  <si>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</si>
  <si>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</si>
  <si>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</si>
  <si>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</si>
  <si>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AGNADELLO</t>
  </si>
  <si>
    <t>Agnadello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</si>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</sst>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2.8669833729216152</c:v>
                </c:pt>
                <c:pt idx="1">
                  <c:v>2.665474060822898</c:v>
                </c:pt>
                <c:pt idx="2">
                  <c:v>2.5063375583722483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45472"/>
        <c:axId val="176065536"/>
      </c:lineChart>
      <c:catAx>
        <c:axId val="1475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536"/>
        <c:crosses val="autoZero"/>
        <c:auto val="1"/>
        <c:lblAlgn val="ctr"/>
        <c:lblOffset val="100"/>
        <c:noMultiLvlLbl val="0"/>
      </c:catAx>
      <c:valAx>
        <c:axId val="1760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4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21.021377672209027</c:v>
                </c:pt>
                <c:pt idx="1">
                  <c:v>22.987477638640431</c:v>
                </c:pt>
                <c:pt idx="2">
                  <c:v>28.285523682454972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8848"/>
        <c:axId val="176081536"/>
      </c:lineChart>
      <c:catAx>
        <c:axId val="176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auto val="1"/>
        <c:lblAlgn val="ctr"/>
        <c:lblOffset val="100"/>
        <c:noMultiLvlLbl val="0"/>
      </c:catAx>
      <c:valAx>
        <c:axId val="1760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28.285523682454972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1.6010673782521683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2.5063375583722483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98304"/>
        <c:axId val="177706880"/>
      </c:bubbleChart>
      <c:valAx>
        <c:axId val="17769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880"/>
        <c:crosses val="autoZero"/>
        <c:crossBetween val="midCat"/>
      </c:valAx>
      <c:valAx>
        <c:axId val="1777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2.8669833729216152</v>
      </c>
      <c r="C13" s="27">
        <v>2.665474060822898</v>
      </c>
      <c r="D13" s="27">
        <v>2.5063375583722483</v>
      </c>
    </row>
    <row r="14" spans="1:4" ht="21.6" customHeight="1" x14ac:dyDescent="0.2">
      <c r="A14" s="8" t="s">
        <v>5</v>
      </c>
      <c r="B14" s="27">
        <v>21.021377672209027</v>
      </c>
      <c r="C14" s="27">
        <v>22.987477638640431</v>
      </c>
      <c r="D14" s="27">
        <v>28.285523682454972</v>
      </c>
    </row>
    <row r="15" spans="1:4" ht="21.6" customHeight="1" x14ac:dyDescent="0.2">
      <c r="A15" s="9" t="s">
        <v>6</v>
      </c>
      <c r="B15" s="28">
        <v>0.95011876484560576</v>
      </c>
      <c r="C15" s="28">
        <v>1.1627906976744187</v>
      </c>
      <c r="D15" s="28">
        <v>1.6010673782521683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2.5063375583722483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28.285523682454972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1.6010673782521683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2015-04-17T08:30:56Z</dcterms:modified>
</cp:coreProperties>
</file>