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<sst xmlns="http://schemas.openxmlformats.org/spreadsheetml/2006/main" count="39" uniqueCount="25">
  <si>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</si>
  <si>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</si>
  <si>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</si>
  <si>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</si>
  <si>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</si>
  <si>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</si>
  <si>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</si>
  <si>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</si>
  <si>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</si>
  <si>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</si>
  <si>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</si>
  <si>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</si>
  <si>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</si>
  <si>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</si>
  <si>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</si>
  <si>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</si>
  <si>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</si>
  <si>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</si>
  <si>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</si>
  <si>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</si>
  <si>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</si>
  <si>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AGNADELLO</t>
  </si>
  <si>
    <t>-</t>
  </si>
  <si>
    <t>Agnadello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</si>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</sst>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0.17391304347826086</c:v>
                </c:pt>
                <c:pt idx="1">
                  <c:v>1.747311827956989</c:v>
                </c:pt>
                <c:pt idx="2">
                  <c:v>3.7960954446854664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22.58064516129032</c:v>
                </c:pt>
                <c:pt idx="2">
                  <c:v>29.620853080568722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Agnadello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3.7960954446854664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29.620853080568722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60.645161290322577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Agnadello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3.7960954446854664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29.620853080568722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38464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8464"/>
        <c:crosses val="autoZero"/>
        <c:crossBetween val="midCat"/>
      </c:valAx>
      <c:valAx>
        <c:axId val="1002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5.385252692626346</v>
      </c>
      <c r="C13" s="30">
        <v>20.80536912751678</v>
      </c>
      <c r="D13" s="30">
        <v>112.32366249667288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22.58064516129032</v>
      </c>
      <c r="D14" s="30">
        <v>29.620853080568722</v>
      </c>
    </row>
    <row r="15" spans="1:4" ht="19.899999999999999" customHeight="1" x14ac:dyDescent="0.2">
      <c r="A15" s="9" t="s">
        <v>6</v>
      </c>
      <c r="B15" s="30">
        <v>0.17391304347826086</v>
      </c>
      <c r="C15" s="30">
        <v>1.747311827956989</v>
      </c>
      <c r="D15" s="30">
        <v>3.7960954446854664</v>
      </c>
    </row>
    <row r="16" spans="1:4" ht="19.899999999999999" customHeight="1" x14ac:dyDescent="0.2">
      <c r="A16" s="9" t="s">
        <v>12</v>
      </c>
      <c r="B16" s="30">
        <v>63.636363636363633</v>
      </c>
      <c r="C16" s="30">
        <v>64.583333333333343</v>
      </c>
      <c r="D16" s="30">
        <v>60.645161290322577</v>
      </c>
    </row>
    <row r="17" spans="1:4" ht="19.899999999999999" customHeight="1" x14ac:dyDescent="0.2">
      <c r="A17" s="9" t="s">
        <v>13</v>
      </c>
      <c r="B17" s="30">
        <v>76.893052302888364</v>
      </c>
      <c r="C17" s="30">
        <v>83.287785870261658</v>
      </c>
      <c r="D17" s="30">
        <v>90.354259820544385</v>
      </c>
    </row>
    <row r="18" spans="1:4" ht="19.899999999999999" customHeight="1" x14ac:dyDescent="0.2">
      <c r="A18" s="9" t="s">
        <v>14</v>
      </c>
      <c r="B18" s="30">
        <v>29.039233858510972</v>
      </c>
      <c r="C18" s="30">
        <v>39.658273381294968</v>
      </c>
      <c r="D18" s="30">
        <v>70.185072198495007</v>
      </c>
    </row>
    <row r="19" spans="1:4" ht="19.899999999999999" customHeight="1" x14ac:dyDescent="0.2">
      <c r="A19" s="9" t="s">
        <v>8</v>
      </c>
      <c r="B19" s="30" t="s">
        <v>18</v>
      </c>
      <c r="C19" s="30">
        <v>30.64516129032258</v>
      </c>
      <c r="D19" s="30">
        <v>16.587677725118482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37.037037037037038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86.900564174894228</v>
      </c>
    </row>
    <row r="22" spans="1:4" ht="19.899999999999999" customHeight="1" x14ac:dyDescent="0.2">
      <c r="A22" s="10" t="s">
        <v>17</v>
      </c>
      <c r="B22" s="31" t="s">
        <v>22</v>
      </c>
      <c r="C22" s="31">
        <v>302.1351419241397</v>
      </c>
      <c r="D22" s="31">
        <v>219.57528957528956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112.32366249667288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29.620853080568722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3.7960954446854664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60.645161290322577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90.354259820544385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70.185072198495007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16.587677725118482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37.037037037037038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86.900564174894228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219.57528957528956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2016-01-26T09:27:35Z</dcterms:modified>
</cp:coreProperties>
</file>