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<sst xmlns="http://schemas.openxmlformats.org/spreadsheetml/2006/main" count="40" uniqueCount="23">
  <si>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</si>
  <si>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</si>
  <si>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</si>
  <si>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</si>
  <si>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</si>
  <si>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</si>
  <si>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</si>
  <si>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</si>
  <si>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</si>
  <si>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</si>
  <si>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</si>
  <si>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</si>
  <si>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</si>
  <si>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</si>
  <si>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</si>
  <si>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</si>
  <si>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</si>
  <si>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</si>
  <si>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</si>
  <si>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</si>
  <si>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ACQUANEGRA CREMONESE</t>
  </si>
  <si>
    <t>Acquanegra Cremonese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</si>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</sst>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3.7735849056603774</c:v>
                </c:pt>
                <c:pt idx="1">
                  <c:v>1.9027484143763214</c:v>
                </c:pt>
                <c:pt idx="2">
                  <c:v>1.4897579143389199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1680"/>
        <c:axId val="89353600"/>
      </c:lineChart>
      <c:catAx>
        <c:axId val="893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3600"/>
        <c:crosses val="autoZero"/>
        <c:auto val="1"/>
        <c:lblAlgn val="ctr"/>
        <c:lblOffset val="100"/>
        <c:noMultiLvlLbl val="0"/>
      </c:catAx>
      <c:valAx>
        <c:axId val="89353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9.4262295081967213</c:v>
                </c:pt>
                <c:pt idx="1">
                  <c:v>8.5858585858585847</c:v>
                </c:pt>
                <c:pt idx="2">
                  <c:v>4.4692737430167595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814976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auto val="1"/>
        <c:lblAlgn val="ctr"/>
        <c:lblOffset val="100"/>
        <c:noMultiLvlLbl val="0"/>
      </c:catAx>
      <c:valAx>
        <c:axId val="948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Acquanegra Cremonese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0.37243947858472998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3.1657355679702048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Acquanegra Cremonese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0.37243947858472998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3.1657355679702048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96.838000000000008</v>
      </c>
      <c r="C13" s="23">
        <v>97.527000000000001</v>
      </c>
      <c r="D13" s="23">
        <v>96.834000000000003</v>
      </c>
    </row>
    <row r="14" spans="1:4" ht="18" customHeight="1" x14ac:dyDescent="0.2">
      <c r="A14" s="10" t="s">
        <v>10</v>
      </c>
      <c r="B14" s="23">
        <v>7182.5</v>
      </c>
      <c r="C14" s="23">
        <v>4745</v>
      </c>
      <c r="D14" s="23">
        <v>7335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3.7735849056603774</v>
      </c>
      <c r="C17" s="23">
        <v>1.9027484143763214</v>
      </c>
      <c r="D17" s="23">
        <v>1.4897579143389199</v>
      </c>
    </row>
    <row r="18" spans="1:4" ht="18" customHeight="1" x14ac:dyDescent="0.2">
      <c r="A18" s="10" t="s">
        <v>7</v>
      </c>
      <c r="B18" s="23">
        <v>0.94339622641509435</v>
      </c>
      <c r="C18" s="23">
        <v>0</v>
      </c>
      <c r="D18" s="23">
        <v>0.37243947858472998</v>
      </c>
    </row>
    <row r="19" spans="1:4" ht="18" customHeight="1" x14ac:dyDescent="0.2">
      <c r="A19" s="10" t="s">
        <v>13</v>
      </c>
      <c r="B19" s="23">
        <v>0</v>
      </c>
      <c r="C19" s="23">
        <v>0.58333333333333337</v>
      </c>
      <c r="D19" s="23">
        <v>0</v>
      </c>
    </row>
    <row r="20" spans="1:4" ht="18" customHeight="1" x14ac:dyDescent="0.2">
      <c r="A20" s="10" t="s">
        <v>14</v>
      </c>
      <c r="B20" s="23">
        <v>9.4262295081967213</v>
      </c>
      <c r="C20" s="23">
        <v>8.5858585858585847</v>
      </c>
      <c r="D20" s="23">
        <v>4.4692737430167595</v>
      </c>
    </row>
    <row r="21" spans="1:4" ht="18" customHeight="1" x14ac:dyDescent="0.2">
      <c r="A21" s="12" t="s">
        <v>15</v>
      </c>
      <c r="B21" s="24">
        <v>0.70754716981132082</v>
      </c>
      <c r="C21" s="24">
        <v>1.9027484143763214</v>
      </c>
      <c r="D21" s="24">
        <v>3.1657355679702048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96.834000000000003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7335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1.4897579143389199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0.37243947858472998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4.4692737430167595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3.1657355679702048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2016-02-16T14:51:48Z</dcterms:modified>
</cp:coreProperties>
</file>