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<sst xmlns="http://schemas.openxmlformats.org/spreadsheetml/2006/main" count="33" uniqueCount="22">
  <si>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</si>
  <si>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</si>
  <si>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</si>
  <si>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</si>
  <si>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</si>
  <si>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</si>
  <si>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</si>
  <si>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</si>
  <si>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</si>
  <si>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</si>
  <si>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</si>
  <si>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</si>
  <si>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</si>
  <si>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</si>
  <si>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</si>
  <si>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</si>
  <si>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</si>
  <si>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</si>
  <si>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</si>
  <si>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ACQUANEGRA CREMONESE</t>
  </si>
  <si>
    <t>Acquanegra Cremonese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</si>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</sst>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61.776859504132233</c:v>
                </c:pt>
                <c:pt idx="1">
                  <c:v>63.838812301166492</c:v>
                </c:pt>
                <c:pt idx="2">
                  <c:v>69.520897043832818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44.816053511705682</c:v>
                </c:pt>
                <c:pt idx="1">
                  <c:v>56.312292358803987</c:v>
                </c:pt>
                <c:pt idx="2">
                  <c:v>59.384164222873906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Acquanegra Cremonese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11.583577712609969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13.196480938416421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59.384164222873906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61.776859504132233</v>
      </c>
      <c r="C13" s="21">
        <v>63.838812301166492</v>
      </c>
      <c r="D13" s="21">
        <v>69.520897043832818</v>
      </c>
    </row>
    <row r="14" spans="1:4" ht="17.45" customHeight="1" x14ac:dyDescent="0.2">
      <c r="A14" s="10" t="s">
        <v>12</v>
      </c>
      <c r="B14" s="21">
        <v>35.950413223140501</v>
      </c>
      <c r="C14" s="21">
        <v>39.024390243902438</v>
      </c>
      <c r="D14" s="21">
        <v>53.924566768603469</v>
      </c>
    </row>
    <row r="15" spans="1:4" ht="17.45" customHeight="1" x14ac:dyDescent="0.2">
      <c r="A15" s="10" t="s">
        <v>13</v>
      </c>
      <c r="B15" s="21">
        <v>160.25641025641028</v>
      </c>
      <c r="C15" s="21">
        <v>185.90604026845639</v>
      </c>
      <c r="D15" s="21">
        <v>278.57142857142856</v>
      </c>
    </row>
    <row r="16" spans="1:4" ht="17.45" customHeight="1" x14ac:dyDescent="0.2">
      <c r="A16" s="10" t="s">
        <v>6</v>
      </c>
      <c r="B16" s="21">
        <v>104.25531914893618</v>
      </c>
      <c r="C16" s="21">
        <v>107.05882352941177</v>
      </c>
      <c r="D16" s="21">
        <v>659.25925925925924</v>
      </c>
    </row>
    <row r="17" spans="1:4" ht="17.45" customHeight="1" x14ac:dyDescent="0.2">
      <c r="A17" s="10" t="s">
        <v>7</v>
      </c>
      <c r="B17" s="21">
        <v>44.816053511705682</v>
      </c>
      <c r="C17" s="21">
        <v>56.312292358803987</v>
      </c>
      <c r="D17" s="21">
        <v>59.384164222873906</v>
      </c>
    </row>
    <row r="18" spans="1:4" ht="17.45" customHeight="1" x14ac:dyDescent="0.2">
      <c r="A18" s="10" t="s">
        <v>14</v>
      </c>
      <c r="B18" s="21">
        <v>15.88628762541806</v>
      </c>
      <c r="C18" s="21">
        <v>11.461794019933555</v>
      </c>
      <c r="D18" s="21">
        <v>11.583577712609969</v>
      </c>
    </row>
    <row r="19" spans="1:4" ht="17.45" customHeight="1" x14ac:dyDescent="0.2">
      <c r="A19" s="10" t="s">
        <v>8</v>
      </c>
      <c r="B19" s="21">
        <v>22.909698996655518</v>
      </c>
      <c r="C19" s="21">
        <v>20.431893687707642</v>
      </c>
      <c r="D19" s="21">
        <v>13.196480938416421</v>
      </c>
    </row>
    <row r="20" spans="1:4" ht="17.45" customHeight="1" x14ac:dyDescent="0.2">
      <c r="A20" s="10" t="s">
        <v>10</v>
      </c>
      <c r="B20" s="21">
        <v>86.956521739130437</v>
      </c>
      <c r="C20" s="21">
        <v>87.541528239202663</v>
      </c>
      <c r="D20" s="21">
        <v>88.269794721407621</v>
      </c>
    </row>
    <row r="21" spans="1:4" ht="17.45" customHeight="1" x14ac:dyDescent="0.2">
      <c r="A21" s="11" t="s">
        <v>9</v>
      </c>
      <c r="B21" s="22">
        <v>3.1772575250836121</v>
      </c>
      <c r="C21" s="22">
        <v>3.4883720930232558</v>
      </c>
      <c r="D21" s="22">
        <v>3.9589442815249267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69.520897043832818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53.924566768603469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278.57142857142856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659.25925925925924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59.384164222873906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11.583577712609969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13.196480938416421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88.269794721407621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3.9589442815249267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2016-01-28T16:45:23Z</dcterms:modified>
</cp:coreProperties>
</file>