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<sst xmlns="http://schemas.openxmlformats.org/spreadsheetml/2006/main" count="23" uniqueCount="17">
  <si>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</si>
  <si>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</si>
  <si>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</si>
  <si>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</si>
  <si>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</si>
  <si>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</si>
  <si>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</si>
  <si>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</si>
  <si>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</si>
  <si>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</si>
  <si>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</si>
  <si>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</si>
  <si>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</si>
  <si>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</si>
  <si>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ACQUANEGRA CREMONESE</t>
  </si>
  <si>
    <t>Acquanegra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</si>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</sst>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4.8979591836734695</c:v>
                </c:pt>
                <c:pt idx="1">
                  <c:v>3.5225048923679059</c:v>
                </c:pt>
                <c:pt idx="2">
                  <c:v>8.3769633507853403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6608"/>
        <c:axId val="149158144"/>
      </c:lineChart>
      <c:catAx>
        <c:axId val="149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58144"/>
        <c:crosses val="autoZero"/>
        <c:auto val="1"/>
        <c:lblAlgn val="ctr"/>
        <c:lblOffset val="100"/>
        <c:noMultiLvlLbl val="0"/>
      </c:catAx>
      <c:valAx>
        <c:axId val="149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16.470588235294116</c:v>
                </c:pt>
                <c:pt idx="1">
                  <c:v>14.492753623188406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7456"/>
        <c:axId val="150558976"/>
      </c:lineChart>
      <c:catAx>
        <c:axId val="15054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976"/>
        <c:crosses val="autoZero"/>
        <c:auto val="1"/>
        <c:lblAlgn val="ctr"/>
        <c:lblOffset val="100"/>
        <c:noMultiLvlLbl val="0"/>
      </c:catAx>
      <c:valAx>
        <c:axId val="1505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10.887096774193548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6.4615384615384617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10.887096774193548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45952"/>
        <c:axId val="160457472"/>
      </c:bubbleChart>
      <c:valAx>
        <c:axId val="1604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7472"/>
        <c:crosses val="autoZero"/>
        <c:crossBetween val="midCat"/>
      </c:valAx>
      <c:valAx>
        <c:axId val="1604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2.5236593059936907</v>
      </c>
      <c r="C13" s="27">
        <v>1.8808777429467085</v>
      </c>
      <c r="D13" s="27">
        <v>6.4615384615384617</v>
      </c>
    </row>
    <row r="14" spans="1:4" ht="19.899999999999999" customHeight="1" x14ac:dyDescent="0.2">
      <c r="A14" s="9" t="s">
        <v>9</v>
      </c>
      <c r="B14" s="27">
        <v>9.2485549132947966</v>
      </c>
      <c r="C14" s="27">
        <v>6.25</v>
      </c>
      <c r="D14" s="27">
        <v>10.887096774193548</v>
      </c>
    </row>
    <row r="15" spans="1:4" ht="19.899999999999999" customHeight="1" x14ac:dyDescent="0.2">
      <c r="A15" s="9" t="s">
        <v>10</v>
      </c>
      <c r="B15" s="27">
        <v>4.8979591836734695</v>
      </c>
      <c r="C15" s="27">
        <v>3.5225048923679059</v>
      </c>
      <c r="D15" s="27">
        <v>8.3769633507853403</v>
      </c>
    </row>
    <row r="16" spans="1:4" ht="19.899999999999999" customHeight="1" x14ac:dyDescent="0.2">
      <c r="A16" s="10" t="s">
        <v>11</v>
      </c>
      <c r="B16" s="28">
        <v>16.470588235294116</v>
      </c>
      <c r="C16" s="28">
        <v>14.492753623188406</v>
      </c>
      <c r="D16" s="28">
        <v>29.629629629629626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6.4615384615384617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10.887096774193548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8.3769633507853403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29.629629629629626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2016-04-29T09:10:40Z</dcterms:modified>
</cp:coreProperties>
</file>