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<sst xmlns="http://schemas.openxmlformats.org/spreadsheetml/2006/main" count="25" uniqueCount="18">
  <si>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</si>
  <si>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</si>
  <si>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</si>
  <si>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</si>
  <si>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</si>
  <si>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</si>
  <si>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</si>
  <si>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</si>
  <si>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</si>
  <si>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</si>
  <si>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</si>
  <si>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</si>
  <si>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</si>
  <si>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</si>
  <si>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</si>
  <si>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ACQUANEGRA CREMONESE</t>
  </si>
  <si>
    <t>Acquanegra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</si>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</sst>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58.793969849246231</c:v>
                </c:pt>
                <c:pt idx="1">
                  <c:v>85.123966942148769</c:v>
                </c:pt>
                <c:pt idx="2">
                  <c:v>113.45454545454545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118.93879695298135</c:v>
                </c:pt>
                <c:pt idx="1">
                  <c:v>97.376512596707002</c:v>
                </c:pt>
                <c:pt idx="2">
                  <c:v>91.488553464970423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0.24174053182917005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91.488553464970423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3718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118.93879695298135</v>
      </c>
      <c r="C13" s="19">
        <v>97.376512596707002</v>
      </c>
      <c r="D13" s="19">
        <v>91.488553464970423</v>
      </c>
    </row>
    <row r="14" spans="1:4" ht="20.45" customHeight="1" x14ac:dyDescent="0.2">
      <c r="A14" s="8" t="s">
        <v>8</v>
      </c>
      <c r="B14" s="19">
        <v>1.8237082066869299</v>
      </c>
      <c r="C14" s="19">
        <v>4.5112781954887211</v>
      </c>
      <c r="D14" s="19">
        <v>3.4883720930232558</v>
      </c>
    </row>
    <row r="15" spans="1:4" ht="20.45" customHeight="1" x14ac:dyDescent="0.2">
      <c r="A15" s="8" t="s">
        <v>9</v>
      </c>
      <c r="B15" s="19">
        <v>58.793969849246231</v>
      </c>
      <c r="C15" s="19">
        <v>85.123966942148769</v>
      </c>
      <c r="D15" s="19">
        <v>113.45454545454545</v>
      </c>
    </row>
    <row r="16" spans="1:4" ht="20.45" customHeight="1" x14ac:dyDescent="0.2">
      <c r="A16" s="8" t="s">
        <v>10</v>
      </c>
      <c r="B16" s="19">
        <v>0.17699115044247787</v>
      </c>
      <c r="C16" s="19">
        <v>0.34393809114359414</v>
      </c>
      <c r="D16" s="19">
        <v>0.24174053182917005</v>
      </c>
    </row>
    <row r="17" spans="1:4" ht="20.45" customHeight="1" x14ac:dyDescent="0.2">
      <c r="A17" s="9" t="s">
        <v>7</v>
      </c>
      <c r="B17" s="20">
        <v>65.099009900990097</v>
      </c>
      <c r="C17" s="20">
        <v>20.325203252032519</v>
      </c>
      <c r="D17" s="20">
        <v>13.445378151260504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91.488553464970423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3.4883720930232558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113.45454545454545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0.24174053182917005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13.445378151260504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2016-01-28T09:37:09Z</dcterms:modified>
</cp:coreProperties>
</file>