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<sst xmlns="http://schemas.openxmlformats.org/spreadsheetml/2006/main" count="40" uniqueCount="25">
  <si>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</si>
  <si>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</si>
  <si>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</si>
  <si>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</si>
  <si>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</si>
  <si>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</si>
  <si>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</si>
  <si>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</si>
  <si>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</si>
  <si>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</si>
  <si>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</si>
  <si>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</si>
  <si>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</si>
  <si>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</si>
  <si>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</si>
  <si>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</si>
  <si>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</si>
  <si>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</si>
  <si>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</si>
  <si>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</si>
  <si>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</si>
  <si>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CREMONA</t>
  </si>
  <si>
    <t>ACQUANEGRA CREMONESE</t>
  </si>
  <si>
    <t>Acquanegra Cremonese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</si>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</sst>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66.037735849056602</c:v>
                </c:pt>
                <c:pt idx="1">
                  <c:v>72.938689217758991</c:v>
                </c:pt>
                <c:pt idx="2">
                  <c:v>78.640776699029118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106.59905660377359</c:v>
                </c:pt>
                <c:pt idx="1">
                  <c:v>108.84355179704016</c:v>
                </c:pt>
                <c:pt idx="2">
                  <c:v>111.80194174757281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5184"/>
        <c:axId val="93407104"/>
      </c:lineChart>
      <c:catAx>
        <c:axId val="93405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7104"/>
        <c:crosses val="autoZero"/>
        <c:auto val="1"/>
        <c:lblAlgn val="ctr"/>
        <c:lblOffset val="100"/>
        <c:noMultiLvlLbl val="0"/>
      </c:catAx>
      <c:valAx>
        <c:axId val="9340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51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Acquanegra Cremonese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78.640776699029118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111.80194174757281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2.9255319148936172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Acquanegra Cremonese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78.640776699029118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111.80194174757281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544"/>
        <c:axId val="94470912"/>
      </c:bubbleChart>
      <c:valAx>
        <c:axId val="94460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0912"/>
        <c:crosses val="autoZero"/>
        <c:crossBetween val="midCat"/>
      </c:valAx>
      <c:valAx>
        <c:axId val="94470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66.037735849056602</v>
      </c>
      <c r="C13" s="22">
        <v>72.938689217758991</v>
      </c>
      <c r="D13" s="22">
        <v>78.640776699029118</v>
      </c>
    </row>
    <row r="14" spans="1:4" ht="19.149999999999999" customHeight="1" x14ac:dyDescent="0.2">
      <c r="A14" s="11" t="s">
        <v>7</v>
      </c>
      <c r="B14" s="22">
        <v>106.59905660377359</v>
      </c>
      <c r="C14" s="22">
        <v>108.84355179704016</v>
      </c>
      <c r="D14" s="22">
        <v>111.80194174757281</v>
      </c>
    </row>
    <row r="15" spans="1:4" ht="19.149999999999999" customHeight="1" x14ac:dyDescent="0.2">
      <c r="A15" s="11" t="s">
        <v>8</v>
      </c>
      <c r="B15" s="22" t="s">
        <v>17</v>
      </c>
      <c r="C15" s="22">
        <v>3.2163742690058479</v>
      </c>
      <c r="D15" s="22">
        <v>2.9255319148936172</v>
      </c>
    </row>
    <row r="16" spans="1:4" ht="19.149999999999999" customHeight="1" x14ac:dyDescent="0.2">
      <c r="A16" s="11" t="s">
        <v>10</v>
      </c>
      <c r="B16" s="22">
        <v>7.6744186046511631</v>
      </c>
      <c r="C16" s="22">
        <v>6.5306122448979593</v>
      </c>
      <c r="D16" s="22">
        <v>13.96551724137931</v>
      </c>
    </row>
    <row r="17" spans="1:4" ht="19.149999999999999" customHeight="1" x14ac:dyDescent="0.2">
      <c r="A17" s="11" t="s">
        <v>11</v>
      </c>
      <c r="B17" s="22">
        <v>32.5</v>
      </c>
      <c r="C17" s="22">
        <v>16.666666666666664</v>
      </c>
      <c r="D17" s="22">
        <v>36</v>
      </c>
    </row>
    <row r="18" spans="1:4" ht="19.149999999999999" customHeight="1" x14ac:dyDescent="0.2">
      <c r="A18" s="11" t="s">
        <v>12</v>
      </c>
      <c r="B18" s="22">
        <v>17.24880382775109</v>
      </c>
      <c r="C18" s="22">
        <v>23.695652173913004</v>
      </c>
      <c r="D18" s="22">
        <v>33.36363636363626</v>
      </c>
    </row>
    <row r="19" spans="1:4" ht="19.149999999999999" customHeight="1" x14ac:dyDescent="0.2">
      <c r="A19" s="11" t="s">
        <v>13</v>
      </c>
      <c r="B19" s="22">
        <v>95.459905660377359</v>
      </c>
      <c r="C19" s="22">
        <v>99.577167019027485</v>
      </c>
      <c r="D19" s="22">
        <v>99.660194174757279</v>
      </c>
    </row>
    <row r="20" spans="1:4" ht="19.149999999999999" customHeight="1" x14ac:dyDescent="0.2">
      <c r="A20" s="11" t="s">
        <v>15</v>
      </c>
      <c r="B20" s="22" t="s">
        <v>17</v>
      </c>
      <c r="C20" s="22">
        <v>92.176870748299322</v>
      </c>
      <c r="D20" s="22">
        <v>97.611940298507463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0</v>
      </c>
    </row>
    <row r="22" spans="1:4" ht="19.149999999999999" customHeight="1" x14ac:dyDescent="0.2">
      <c r="A22" s="11" t="s">
        <v>6</v>
      </c>
      <c r="B22" s="22">
        <v>34.669811320754718</v>
      </c>
      <c r="C22" s="22">
        <v>11.627906976744185</v>
      </c>
      <c r="D22" s="22">
        <v>25.9765625</v>
      </c>
    </row>
    <row r="23" spans="1:4" ht="19.149999999999999" customHeight="1" x14ac:dyDescent="0.2">
      <c r="A23" s="12" t="s">
        <v>14</v>
      </c>
      <c r="B23" s="23">
        <v>18</v>
      </c>
      <c r="C23" s="23">
        <v>4.5408678102926334</v>
      </c>
      <c r="D23" s="23">
        <v>2.1885521885521886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78.640776699029118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111.80194174757281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2.9255319148936172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13.96551724137931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36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33.36363636363626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99.660194174757279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97.611940298507463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25.9765625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2.1885521885521886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2016-01-27T09:05:00Z</dcterms:modified>
</cp:coreProperties>
</file>