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<sst xmlns="http://schemas.openxmlformats.org/spreadsheetml/2006/main" count="29" uniqueCount="20">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</sst>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8.6075949367088604</c:v>
                </c:pt>
                <c:pt idx="1">
                  <c:v>9.8694942903752043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8816"/>
        <c:axId val="157352704"/>
      </c:lineChart>
      <c:catAx>
        <c:axId val="1553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2704"/>
        <c:crosses val="autoZero"/>
        <c:auto val="1"/>
        <c:lblAlgn val="ctr"/>
        <c:lblOffset val="100"/>
        <c:noMultiLvlLbl val="0"/>
      </c:catAx>
      <c:valAx>
        <c:axId val="1573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4.6413502109704643</c:v>
                </c:pt>
                <c:pt idx="1">
                  <c:v>5.1386623164763456</c:v>
                </c:pt>
                <c:pt idx="2">
                  <c:v>4.6850998463901696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71392"/>
        <c:axId val="157383296"/>
      </c:lineChart>
      <c:catAx>
        <c:axId val="157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296"/>
        <c:crosses val="autoZero"/>
        <c:auto val="1"/>
        <c:lblAlgn val="ctr"/>
        <c:lblOffset val="100"/>
        <c:noMultiLvlLbl val="0"/>
      </c:catAx>
      <c:valAx>
        <c:axId val="1573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39.678615574783684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21.260815822002471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4.7358834244080148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39.678615574783684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21.260815822002471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9296"/>
        <c:axId val="158605312"/>
      </c:bubbleChart>
      <c:valAx>
        <c:axId val="1573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5312"/>
        <c:crosses val="autoZero"/>
        <c:crossBetween val="midCat"/>
      </c:valAx>
      <c:valAx>
        <c:axId val="1586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98.825503355704697</v>
      </c>
      <c r="C13" s="22">
        <v>93.987341772151893</v>
      </c>
      <c r="D13" s="22">
        <v>91.75257731958763</v>
      </c>
    </row>
    <row r="14" spans="1:4" ht="17.45" customHeight="1" x14ac:dyDescent="0.2">
      <c r="A14" s="10" t="s">
        <v>6</v>
      </c>
      <c r="B14" s="22">
        <v>4.6413502109704643</v>
      </c>
      <c r="C14" s="22">
        <v>5.1386623164763456</v>
      </c>
      <c r="D14" s="22">
        <v>4.6850998463901696</v>
      </c>
    </row>
    <row r="15" spans="1:4" ht="17.45" customHeight="1" x14ac:dyDescent="0.2">
      <c r="A15" s="10" t="s">
        <v>12</v>
      </c>
      <c r="B15" s="22">
        <v>8.6075949367088604</v>
      </c>
      <c r="C15" s="22">
        <v>9.8694942903752043</v>
      </c>
      <c r="D15" s="22">
        <v>14.516129032258066</v>
      </c>
    </row>
    <row r="16" spans="1:4" ht="17.45" customHeight="1" x14ac:dyDescent="0.2">
      <c r="A16" s="10" t="s">
        <v>7</v>
      </c>
      <c r="B16" s="22">
        <v>26.956521739130434</v>
      </c>
      <c r="C16" s="22">
        <v>35.913705583756347</v>
      </c>
      <c r="D16" s="22">
        <v>39.678615574783684</v>
      </c>
    </row>
    <row r="17" spans="1:4" ht="17.45" customHeight="1" x14ac:dyDescent="0.2">
      <c r="A17" s="10" t="s">
        <v>8</v>
      </c>
      <c r="B17" s="22">
        <v>20.248447204968944</v>
      </c>
      <c r="C17" s="22">
        <v>19.670050761421322</v>
      </c>
      <c r="D17" s="22">
        <v>21.260815822002471</v>
      </c>
    </row>
    <row r="18" spans="1:4" ht="17.45" customHeight="1" x14ac:dyDescent="0.2">
      <c r="A18" s="10" t="s">
        <v>9</v>
      </c>
      <c r="B18" s="22">
        <v>133.12883435582822</v>
      </c>
      <c r="C18" s="22">
        <v>182.58064516129033</v>
      </c>
      <c r="D18" s="22">
        <v>186.62790697674419</v>
      </c>
    </row>
    <row r="19" spans="1:4" ht="17.45" customHeight="1" x14ac:dyDescent="0.2">
      <c r="A19" s="11" t="s">
        <v>13</v>
      </c>
      <c r="B19" s="23">
        <v>0.70422535211267612</v>
      </c>
      <c r="C19" s="23">
        <v>2.3099133782483157</v>
      </c>
      <c r="D19" s="23">
        <v>4.7358834244080148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91.75257731958763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4.6850998463901696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14.516129032258066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39.678615574783684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21.260815822002471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186.62790697674419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4.7358834244080148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2015-04-16T11:42:00Z</dcterms:modified>
</cp:coreProperties>
</file>