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<sst xmlns="http://schemas.openxmlformats.org/spreadsheetml/2006/main" count="40" uniqueCount="23">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</sst>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1.0338345864661653</c:v>
                </c:pt>
                <c:pt idx="1">
                  <c:v>0.57189542483660127</c:v>
                </c:pt>
                <c:pt idx="2">
                  <c:v>0.64148253741981476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9.0265486725663724</c:v>
                </c:pt>
                <c:pt idx="1">
                  <c:v>7.8947368421052628</c:v>
                </c:pt>
                <c:pt idx="2">
                  <c:v>10.023310023310025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07488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0.64148253741981476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2.9223093371347115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0.37232392181197643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0.64148253741981476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2.9223093371347115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97.527000000000001</v>
      </c>
      <c r="C13" s="23">
        <v>96.537000000000006</v>
      </c>
      <c r="D13" s="23">
        <v>97.787000000000006</v>
      </c>
    </row>
    <row r="14" spans="1:4" ht="18" customHeight="1" x14ac:dyDescent="0.2">
      <c r="A14" s="10" t="s">
        <v>10</v>
      </c>
      <c r="B14" s="23">
        <v>5932</v>
      </c>
      <c r="C14" s="23">
        <v>6733</v>
      </c>
      <c r="D14" s="23">
        <v>5681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7.9808459696727854E-2</v>
      </c>
      <c r="D16" s="23">
        <v>7.2568940493468792E-2</v>
      </c>
    </row>
    <row r="17" spans="1:4" ht="18" customHeight="1" x14ac:dyDescent="0.2">
      <c r="A17" s="10" t="s">
        <v>12</v>
      </c>
      <c r="B17" s="23">
        <v>1.0338345864661653</v>
      </c>
      <c r="C17" s="23">
        <v>0.57189542483660127</v>
      </c>
      <c r="D17" s="23">
        <v>0.64148253741981476</v>
      </c>
    </row>
    <row r="18" spans="1:4" ht="18" customHeight="1" x14ac:dyDescent="0.2">
      <c r="A18" s="10" t="s">
        <v>7</v>
      </c>
      <c r="B18" s="23">
        <v>0.93984962406015038</v>
      </c>
      <c r="C18" s="23">
        <v>0.24509803921568626</v>
      </c>
      <c r="D18" s="23">
        <v>0.64148253741981476</v>
      </c>
    </row>
    <row r="19" spans="1:4" ht="18" customHeight="1" x14ac:dyDescent="0.2">
      <c r="A19" s="10" t="s">
        <v>13</v>
      </c>
      <c r="B19" s="23">
        <v>0.18063583815028902</v>
      </c>
      <c r="C19" s="23">
        <v>0.16949152542372881</v>
      </c>
      <c r="D19" s="23">
        <v>0.37232392181197643</v>
      </c>
    </row>
    <row r="20" spans="1:4" ht="18" customHeight="1" x14ac:dyDescent="0.2">
      <c r="A20" s="10" t="s">
        <v>14</v>
      </c>
      <c r="B20" s="23">
        <v>9.0265486725663724</v>
      </c>
      <c r="C20" s="23">
        <v>7.8947368421052628</v>
      </c>
      <c r="D20" s="23">
        <v>10.023310023310025</v>
      </c>
    </row>
    <row r="21" spans="1:4" ht="18" customHeight="1" x14ac:dyDescent="0.2">
      <c r="A21" s="12" t="s">
        <v>15</v>
      </c>
      <c r="B21" s="24">
        <v>2.6315789473684208</v>
      </c>
      <c r="C21" s="24">
        <v>1.715686274509804</v>
      </c>
      <c r="D21" s="24">
        <v>2.9223093371347115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7.2568940493468792E-2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0.64148253741981476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0.64148253741981476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0.37232392181197643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10.023310023310025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2.9223093371347115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2016-02-16T14:51:47Z</dcterms:modified>
</cp:coreProperties>
</file>