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<sst xmlns="http://schemas.openxmlformats.org/spreadsheetml/2006/main" count="33" uniqueCount="22">
  <si>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</si>
  <si>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</si>
  <si>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</si>
  <si>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</si>
  <si>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</si>
  <si>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</si>
  <si>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</si>
  <si>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</si>
  <si>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</si>
  <si>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</si>
  <si>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</si>
  <si>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</si>
  <si>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</si>
  <si>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</si>
  <si>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</si>
  <si>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</si>
  <si>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</si>
  <si>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</si>
  <si>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</si>
  <si>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ZINASCO</t>
  </si>
  <si>
    <t>Zinasco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</si>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</sst>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57.072735385988395</c:v>
                </c:pt>
                <c:pt idx="1">
                  <c:v>64.022540095361947</c:v>
                </c:pt>
                <c:pt idx="2">
                  <c:v>66.388225934765316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53.244722439405791</c:v>
                </c:pt>
                <c:pt idx="1">
                  <c:v>68.788083953960736</c:v>
                </c:pt>
                <c:pt idx="2">
                  <c:v>75.014979029358898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10.005991611743559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7.7890952666267221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75.014979029358898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57.072735385988395</v>
      </c>
      <c r="C13" s="21">
        <v>64.022540095361947</v>
      </c>
      <c r="D13" s="21">
        <v>66.388225934765316</v>
      </c>
    </row>
    <row r="14" spans="1:4" ht="17.45" customHeight="1" x14ac:dyDescent="0.2">
      <c r="A14" s="10" t="s">
        <v>12</v>
      </c>
      <c r="B14" s="21">
        <v>39.178937974118696</v>
      </c>
      <c r="C14" s="21">
        <v>46.250541829215429</v>
      </c>
      <c r="D14" s="21">
        <v>48.289578361177405</v>
      </c>
    </row>
    <row r="15" spans="1:4" ht="17.45" customHeight="1" x14ac:dyDescent="0.2">
      <c r="A15" s="10" t="s">
        <v>13</v>
      </c>
      <c r="B15" s="21">
        <v>349.74874371859295</v>
      </c>
      <c r="C15" s="21">
        <v>458.15217391304344</v>
      </c>
      <c r="D15" s="21">
        <v>504.54545454545456</v>
      </c>
    </row>
    <row r="16" spans="1:4" ht="17.45" customHeight="1" x14ac:dyDescent="0.2">
      <c r="A16" s="10" t="s">
        <v>6</v>
      </c>
      <c r="B16" s="21">
        <v>90.099009900990097</v>
      </c>
      <c r="C16" s="21">
        <v>99.115044247787608</v>
      </c>
      <c r="D16" s="21">
        <v>83.657587548638134</v>
      </c>
    </row>
    <row r="17" spans="1:4" ht="17.45" customHeight="1" x14ac:dyDescent="0.2">
      <c r="A17" s="10" t="s">
        <v>7</v>
      </c>
      <c r="B17" s="21">
        <v>53.244722439405791</v>
      </c>
      <c r="C17" s="21">
        <v>68.788083953960736</v>
      </c>
      <c r="D17" s="21">
        <v>75.014979029358898</v>
      </c>
    </row>
    <row r="18" spans="1:4" ht="17.45" customHeight="1" x14ac:dyDescent="0.2">
      <c r="A18" s="10" t="s">
        <v>14</v>
      </c>
      <c r="B18" s="21">
        <v>20.641125879593432</v>
      </c>
      <c r="C18" s="21">
        <v>11.848341232227488</v>
      </c>
      <c r="D18" s="21">
        <v>10.005991611743559</v>
      </c>
    </row>
    <row r="19" spans="1:4" ht="17.45" customHeight="1" x14ac:dyDescent="0.2">
      <c r="A19" s="10" t="s">
        <v>8</v>
      </c>
      <c r="B19" s="21">
        <v>13.604378420641124</v>
      </c>
      <c r="C19" s="21">
        <v>8.4631008801624912</v>
      </c>
      <c r="D19" s="21">
        <v>7.7890952666267221</v>
      </c>
    </row>
    <row r="20" spans="1:4" ht="17.45" customHeight="1" x14ac:dyDescent="0.2">
      <c r="A20" s="10" t="s">
        <v>10</v>
      </c>
      <c r="B20" s="21">
        <v>77.873338545738861</v>
      </c>
      <c r="C20" s="21">
        <v>77.318889641164517</v>
      </c>
      <c r="D20" s="21">
        <v>78.370281605751941</v>
      </c>
    </row>
    <row r="21" spans="1:4" ht="17.45" customHeight="1" x14ac:dyDescent="0.2">
      <c r="A21" s="11" t="s">
        <v>9</v>
      </c>
      <c r="B21" s="22">
        <v>5.8639562157935883</v>
      </c>
      <c r="C21" s="22">
        <v>4.4685172647257954</v>
      </c>
      <c r="D21" s="22">
        <v>5.9916117435590177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66.388225934765316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48.289578361177405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504.54545454545456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83.657587548638134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75.014979029358898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10.005991611743559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7.7890952666267221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78.370281605751941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5.9916117435590177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2016-01-28T16:45:22Z</dcterms:modified>
</cp:coreProperties>
</file>