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<sst xmlns="http://schemas.openxmlformats.org/spreadsheetml/2006/main" count="41" uniqueCount="26">
  <si>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</si>
  <si>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</si>
  <si>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</si>
  <si>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</si>
  <si>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</si>
  <si>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</si>
  <si>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</si>
  <si>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</si>
  <si>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</si>
  <si>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</si>
  <si>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</si>
  <si>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</si>
  <si>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</si>
  <si>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</si>
  <si>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</si>
  <si>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</si>
  <si>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</si>
  <si>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</si>
  <si>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</si>
  <si>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</si>
  <si>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</si>
  <si>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</si>
  <si>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</si>
  <si>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ZINASCO</t>
  </si>
  <si>
    <t>Zinasco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</si>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</sst>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96.753246753246756</c:v>
                </c:pt>
                <c:pt idx="1">
                  <c:v>147.89272030651341</c:v>
                </c:pt>
                <c:pt idx="2">
                  <c:v>267.29857819905214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43.149284253578735</c:v>
                </c:pt>
                <c:pt idx="1">
                  <c:v>47.142857142857139</c:v>
                </c:pt>
                <c:pt idx="2">
                  <c:v>50.302598789604843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702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59.985207100591722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41.317776252573779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49.184149184149184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59.985207100591722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41.317776252573779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59.438775510204081</v>
      </c>
      <c r="C13" s="27">
        <v>58.947368421052623</v>
      </c>
      <c r="D13" s="27">
        <v>59.985207100591722</v>
      </c>
    </row>
    <row r="14" spans="1:4" ht="18.600000000000001" customHeight="1" x14ac:dyDescent="0.2">
      <c r="A14" s="9" t="s">
        <v>8</v>
      </c>
      <c r="B14" s="27">
        <v>28.053585500394014</v>
      </c>
      <c r="C14" s="27">
        <v>36.383763837638377</v>
      </c>
      <c r="D14" s="27">
        <v>41.317776252573779</v>
      </c>
    </row>
    <row r="15" spans="1:4" ht="18.600000000000001" customHeight="1" x14ac:dyDescent="0.2">
      <c r="A15" s="9" t="s">
        <v>9</v>
      </c>
      <c r="B15" s="27">
        <v>43.149284253578735</v>
      </c>
      <c r="C15" s="27">
        <v>47.142857142857139</v>
      </c>
      <c r="D15" s="27">
        <v>50.302598789604843</v>
      </c>
    </row>
    <row r="16" spans="1:4" ht="18.600000000000001" customHeight="1" x14ac:dyDescent="0.2">
      <c r="A16" s="9" t="s">
        <v>10</v>
      </c>
      <c r="B16" s="27">
        <v>96.753246753246756</v>
      </c>
      <c r="C16" s="27">
        <v>147.89272030651341</v>
      </c>
      <c r="D16" s="27">
        <v>267.29857819905214</v>
      </c>
    </row>
    <row r="17" spans="1:4" ht="18.600000000000001" customHeight="1" x14ac:dyDescent="0.2">
      <c r="A17" s="9" t="s">
        <v>6</v>
      </c>
      <c r="B17" s="27">
        <v>54.513274336283189</v>
      </c>
      <c r="C17" s="27">
        <v>57.23684210526315</v>
      </c>
      <c r="D17" s="27">
        <v>49.184149184149184</v>
      </c>
    </row>
    <row r="18" spans="1:4" ht="18.600000000000001" customHeight="1" x14ac:dyDescent="0.2">
      <c r="A18" s="9" t="s">
        <v>11</v>
      </c>
      <c r="B18" s="27">
        <v>12.606635071090047</v>
      </c>
      <c r="C18" s="27">
        <v>7.2072072072072073</v>
      </c>
      <c r="D18" s="27">
        <v>4.1755130927105446</v>
      </c>
    </row>
    <row r="19" spans="1:4" ht="18.600000000000001" customHeight="1" x14ac:dyDescent="0.2">
      <c r="A19" s="9" t="s">
        <v>12</v>
      </c>
      <c r="B19" s="27">
        <v>36.398104265402843</v>
      </c>
      <c r="C19" s="27">
        <v>37.346437346437341</v>
      </c>
      <c r="D19" s="27">
        <v>31.634819532908704</v>
      </c>
    </row>
    <row r="20" spans="1:4" ht="18.600000000000001" customHeight="1" x14ac:dyDescent="0.2">
      <c r="A20" s="9" t="s">
        <v>13</v>
      </c>
      <c r="B20" s="27">
        <v>31.753554502369667</v>
      </c>
      <c r="C20" s="27">
        <v>36.77313677313677</v>
      </c>
      <c r="D20" s="27">
        <v>44.515215852795471</v>
      </c>
    </row>
    <row r="21" spans="1:4" ht="18.600000000000001" customHeight="1" x14ac:dyDescent="0.2">
      <c r="A21" s="9" t="s">
        <v>14</v>
      </c>
      <c r="B21" s="27">
        <v>19.24170616113744</v>
      </c>
      <c r="C21" s="27">
        <v>18.67321867321867</v>
      </c>
      <c r="D21" s="27">
        <v>19.674451521585279</v>
      </c>
    </row>
    <row r="22" spans="1:4" ht="18.600000000000001" customHeight="1" x14ac:dyDescent="0.2">
      <c r="A22" s="9" t="s">
        <v>15</v>
      </c>
      <c r="B22" s="27">
        <v>20</v>
      </c>
      <c r="C22" s="27">
        <v>32.268632268632267</v>
      </c>
      <c r="D22" s="27">
        <v>25.690021231422506</v>
      </c>
    </row>
    <row r="23" spans="1:4" ht="18.600000000000001" customHeight="1" x14ac:dyDescent="0.2">
      <c r="A23" s="9" t="s">
        <v>16</v>
      </c>
      <c r="B23" s="27">
        <v>45.308056872037916</v>
      </c>
      <c r="C23" s="27">
        <v>27.927927927927925</v>
      </c>
      <c r="D23" s="27">
        <v>27.742392073602261</v>
      </c>
    </row>
    <row r="24" spans="1:4" ht="18.600000000000001" customHeight="1" x14ac:dyDescent="0.2">
      <c r="A24" s="9" t="s">
        <v>17</v>
      </c>
      <c r="B24" s="27">
        <v>9.0995260663507107</v>
      </c>
      <c r="C24" s="27">
        <v>16.871416871416873</v>
      </c>
      <c r="D24" s="27">
        <v>17.40976645435244</v>
      </c>
    </row>
    <row r="25" spans="1:4" ht="18.600000000000001" customHeight="1" x14ac:dyDescent="0.2">
      <c r="A25" s="10" t="s">
        <v>18</v>
      </c>
      <c r="B25" s="28">
        <v>117.6480686695279</v>
      </c>
      <c r="C25" s="28">
        <v>122.11763646189875</v>
      </c>
      <c r="D25" s="28">
        <v>139.89376837712229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59.985207100591722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41.317776252573779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50.302598789604843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267.29857819905214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49.184149184149184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4.1755130927105446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31.634819532908704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44.515215852795471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19.674451521585279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25.690021231422506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27.742392073602261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17.40976645435244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139.89376837712229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2016-01-28T12:21:50Z</dcterms:modified>
</cp:coreProperties>
</file>