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<sst xmlns="http://schemas.openxmlformats.org/spreadsheetml/2006/main" count="23" uniqueCount="17">
  <si>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</si>
  <si>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</si>
  <si>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</si>
  <si>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</si>
  <si>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</si>
  <si>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</si>
  <si>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</si>
  <si>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</si>
  <si>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</si>
  <si>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</si>
  <si>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</si>
  <si>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</si>
  <si>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</si>
  <si>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</si>
  <si>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ZINASCO</t>
  </si>
  <si>
    <t>Zinasco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</si>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</sst>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8.4995663486556801</c:v>
                </c:pt>
                <c:pt idx="1">
                  <c:v>4.3852779953014878</c:v>
                </c:pt>
                <c:pt idx="2">
                  <c:v>6.2997347480106107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7376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26.600985221674879</c:v>
                </c:pt>
                <c:pt idx="1">
                  <c:v>16.666666666666664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688"/>
        <c:axId val="150558208"/>
      </c:lineChart>
      <c:catAx>
        <c:axId val="1505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208"/>
        <c:crosses val="autoZero"/>
        <c:auto val="1"/>
        <c:lblAlgn val="ctr"/>
        <c:lblOffset val="100"/>
        <c:noMultiLvlLbl val="0"/>
      </c:catAx>
      <c:valAx>
        <c:axId val="1505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4.5882352941176467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4.5882352941176467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3008"/>
        <c:axId val="160454912"/>
      </c:bubbleChart>
      <c:valAx>
        <c:axId val="1604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4912"/>
        <c:crosses val="autoZero"/>
        <c:crossBetween val="midCat"/>
      </c:valAx>
      <c:valAx>
        <c:axId val="1604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4.8979591836734695</v>
      </c>
      <c r="C13" s="27">
        <v>2.6737967914438503</v>
      </c>
      <c r="D13" s="27">
        <v>4.5882352941176467</v>
      </c>
    </row>
    <row r="14" spans="1:4" ht="19.899999999999999" customHeight="1" x14ac:dyDescent="0.2">
      <c r="A14" s="9" t="s">
        <v>9</v>
      </c>
      <c r="B14" s="27">
        <v>14.832535885167463</v>
      </c>
      <c r="C14" s="27">
        <v>6.8052930056710776</v>
      </c>
      <c r="D14" s="27">
        <v>8.5106382978723403</v>
      </c>
    </row>
    <row r="15" spans="1:4" ht="19.899999999999999" customHeight="1" x14ac:dyDescent="0.2">
      <c r="A15" s="9" t="s">
        <v>10</v>
      </c>
      <c r="B15" s="27">
        <v>8.4995663486556801</v>
      </c>
      <c r="C15" s="27">
        <v>4.3852779953014878</v>
      </c>
      <c r="D15" s="27">
        <v>6.2997347480106107</v>
      </c>
    </row>
    <row r="16" spans="1:4" ht="19.899999999999999" customHeight="1" x14ac:dyDescent="0.2">
      <c r="A16" s="10" t="s">
        <v>11</v>
      </c>
      <c r="B16" s="28">
        <v>26.600985221674879</v>
      </c>
      <c r="C16" s="28">
        <v>16.666666666666664</v>
      </c>
      <c r="D16" s="28">
        <v>23.636363636363637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4.5882352941176467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8.5106382978723403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6.2997347480106107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23.636363636363637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2016-04-29T09:10:39Z</dcterms:modified>
</cp:coreProperties>
</file>