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<sst xmlns="http://schemas.openxmlformats.org/spreadsheetml/2006/main" count="25" uniqueCount="18">
  <si>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</si>
  <si>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</si>
  <si>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</si>
  <si>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</si>
  <si>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</si>
  <si>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</si>
  <si>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</si>
  <si>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</si>
  <si>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</si>
  <si>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</si>
  <si>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</si>
  <si>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</si>
  <si>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</si>
  <si>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</si>
  <si>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</si>
  <si>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ZINASCO</t>
  </si>
  <si>
    <t>Zinasco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</si>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</sst>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74.686192468619254</c:v>
                </c:pt>
                <c:pt idx="1">
                  <c:v>99.362041467304635</c:v>
                </c:pt>
                <c:pt idx="2">
                  <c:v>122.89655172413794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0816"/>
        <c:axId val="92512256"/>
      </c:lineChart>
      <c:catAx>
        <c:axId val="923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102.41793099320707</c:v>
                </c:pt>
                <c:pt idx="1">
                  <c:v>101.41865175761833</c:v>
                </c:pt>
                <c:pt idx="2">
                  <c:v>90.062398422481436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Zinasco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122.89655172413794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0.42763157894736847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90.062398422481436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400"/>
        <c:axId val="96284032"/>
      </c:bubbleChart>
      <c:valAx>
        <c:axId val="95222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valAx>
        <c:axId val="962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102.41793099320707</v>
      </c>
      <c r="C13" s="19">
        <v>101.41865175761833</v>
      </c>
      <c r="D13" s="19">
        <v>90.062398422481436</v>
      </c>
    </row>
    <row r="14" spans="1:4" ht="20.45" customHeight="1" x14ac:dyDescent="0.2">
      <c r="A14" s="8" t="s">
        <v>8</v>
      </c>
      <c r="B14" s="19">
        <v>1.1568123393316194</v>
      </c>
      <c r="C14" s="19">
        <v>4.6263345195729535</v>
      </c>
      <c r="D14" s="19">
        <v>4.9046321525885563</v>
      </c>
    </row>
    <row r="15" spans="1:4" ht="20.45" customHeight="1" x14ac:dyDescent="0.2">
      <c r="A15" s="8" t="s">
        <v>9</v>
      </c>
      <c r="B15" s="19">
        <v>74.686192468619254</v>
      </c>
      <c r="C15" s="19">
        <v>99.362041467304635</v>
      </c>
      <c r="D15" s="19">
        <v>122.89655172413794</v>
      </c>
    </row>
    <row r="16" spans="1:4" ht="20.45" customHeight="1" x14ac:dyDescent="0.2">
      <c r="A16" s="8" t="s">
        <v>10</v>
      </c>
      <c r="B16" s="19">
        <v>0.6823351023502654</v>
      </c>
      <c r="C16" s="19">
        <v>0.49875311720698251</v>
      </c>
      <c r="D16" s="19">
        <v>0.42763157894736847</v>
      </c>
    </row>
    <row r="17" spans="1:4" ht="20.45" customHeight="1" x14ac:dyDescent="0.2">
      <c r="A17" s="9" t="s">
        <v>7</v>
      </c>
      <c r="B17" s="20">
        <v>51.835372636262512</v>
      </c>
      <c r="C17" s="20">
        <v>33.716475095785441</v>
      </c>
      <c r="D17" s="20">
        <v>18.796992481203006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90.062398422481436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4.9046321525885563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122.89655172413794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0.42763157894736847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18.796992481203006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2016-01-28T09:37:07Z</dcterms:modified>
</cp:coreProperties>
</file>