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<sst xmlns="http://schemas.openxmlformats.org/spreadsheetml/2006/main" count="24" uniqueCount="18">
  <si>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</si>
  <si>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</si>
  <si>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</si>
  <si>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</si>
  <si>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</si>
  <si>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</si>
  <si>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</si>
  <si>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</si>
  <si>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</si>
  <si>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</si>
  <si>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</si>
  <si>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</si>
  <si>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</si>
  <si>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</si>
  <si>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</si>
  <si>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ZINASCO</t>
  </si>
  <si>
    <t>Zinasco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</si>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</sst>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9.4876660341555979E-2</c:v>
                </c:pt>
                <c:pt idx="1">
                  <c:v>8.1766148814390843E-2</c:v>
                </c:pt>
                <c:pt idx="2">
                  <c:v>0.14524328249818447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41523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auto val="1"/>
        <c:lblAlgn val="ctr"/>
        <c:lblOffset val="100"/>
        <c:noMultiLvlLbl val="0"/>
      </c:catAx>
      <c:valAx>
        <c:axId val="624152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33.965844402277042</c:v>
                </c:pt>
                <c:pt idx="1">
                  <c:v>37.857726901062961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400"/>
        <c:axId val="64082304"/>
      </c:lineChart>
      <c:catAx>
        <c:axId val="624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Zinasco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0.14524328249818447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99328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crossBetween val="midCat"/>
      </c:valAx>
      <c:valAx>
        <c:axId val="8289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40.09284682080925</v>
      </c>
      <c r="C13" s="22">
        <v>43.700576466598847</v>
      </c>
      <c r="D13" s="22">
        <v>47.57</v>
      </c>
    </row>
    <row r="14" spans="1:4" ht="19.149999999999999" customHeight="1" x14ac:dyDescent="0.2">
      <c r="A14" s="9" t="s">
        <v>7</v>
      </c>
      <c r="B14" s="22">
        <v>33.965844402277042</v>
      </c>
      <c r="C14" s="22">
        <v>37.857726901062961</v>
      </c>
      <c r="D14" s="22">
        <v>44.444444444444443</v>
      </c>
    </row>
    <row r="15" spans="1:4" ht="19.149999999999999" customHeight="1" x14ac:dyDescent="0.2">
      <c r="A15" s="9" t="s">
        <v>8</v>
      </c>
      <c r="B15" s="22">
        <v>9.4876660341555979E-2</v>
      </c>
      <c r="C15" s="22">
        <v>8.1766148814390843E-2</v>
      </c>
      <c r="D15" s="22">
        <v>0.14524328249818447</v>
      </c>
    </row>
    <row r="16" spans="1:4" ht="19.149999999999999" customHeight="1" x14ac:dyDescent="0.2">
      <c r="A16" s="11" t="s">
        <v>9</v>
      </c>
      <c r="B16" s="23" t="s">
        <v>10</v>
      </c>
      <c r="C16" s="23">
        <v>3.4915254237288131</v>
      </c>
      <c r="D16" s="23">
        <v>4.6850760161340359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47.57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44.444444444444443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0.14524328249818447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4.6850760161340359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2016-01-27T13:06:11Z</dcterms:modified>
</cp:coreProperties>
</file>