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<sst xmlns="http://schemas.openxmlformats.org/spreadsheetml/2006/main" count="40" uniqueCount="25">
  <si>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</si>
  <si>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</si>
  <si>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</si>
  <si>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</si>
  <si>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</si>
  <si>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</si>
  <si>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</si>
  <si>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</si>
  <si>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</si>
  <si>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</si>
  <si>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</si>
  <si>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</si>
  <si>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</si>
  <si>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</si>
  <si>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</si>
  <si>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</si>
  <si>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</si>
  <si>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</si>
  <si>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</si>
  <si>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</si>
  <si>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</si>
  <si>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</si>
  <si>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ZINASCO</t>
  </si>
  <si>
    <t>Zinasco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</si>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</sst>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71.821631878557881</c:v>
                </c:pt>
                <c:pt idx="1">
                  <c:v>75.061324611610786</c:v>
                </c:pt>
                <c:pt idx="2">
                  <c:v>77.269426289034143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105.29127134724858</c:v>
                </c:pt>
                <c:pt idx="1">
                  <c:v>105.37448896156991</c:v>
                </c:pt>
                <c:pt idx="2">
                  <c:v>111.21132897603486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77.269426289034143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111.21132897603486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2.1802325581395348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77.269426289034143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111.21132897603486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71.821631878557881</v>
      </c>
      <c r="C13" s="22">
        <v>75.061324611610786</v>
      </c>
      <c r="D13" s="22">
        <v>77.269426289034143</v>
      </c>
    </row>
    <row r="14" spans="1:4" ht="19.149999999999999" customHeight="1" x14ac:dyDescent="0.2">
      <c r="A14" s="11" t="s">
        <v>7</v>
      </c>
      <c r="B14" s="22">
        <v>105.29127134724858</v>
      </c>
      <c r="C14" s="22">
        <v>105.37448896156991</v>
      </c>
      <c r="D14" s="22">
        <v>111.21132897603486</v>
      </c>
    </row>
    <row r="15" spans="1:4" ht="19.149999999999999" customHeight="1" x14ac:dyDescent="0.2">
      <c r="A15" s="11" t="s">
        <v>8</v>
      </c>
      <c r="B15" s="22" t="s">
        <v>17</v>
      </c>
      <c r="C15" s="22">
        <v>6.7653276955602539</v>
      </c>
      <c r="D15" s="22">
        <v>2.1802325581395348</v>
      </c>
    </row>
    <row r="16" spans="1:4" ht="19.149999999999999" customHeight="1" x14ac:dyDescent="0.2">
      <c r="A16" s="11" t="s">
        <v>10</v>
      </c>
      <c r="B16" s="22">
        <v>3.8216560509554141</v>
      </c>
      <c r="C16" s="22">
        <v>1.7761989342806392</v>
      </c>
      <c r="D16" s="22">
        <v>4.6372475691847423</v>
      </c>
    </row>
    <row r="17" spans="1:4" ht="19.149999999999999" customHeight="1" x14ac:dyDescent="0.2">
      <c r="A17" s="11" t="s">
        <v>11</v>
      </c>
      <c r="B17" s="22">
        <v>2.6315789473684208</v>
      </c>
      <c r="C17" s="22">
        <v>7.1428571428571423</v>
      </c>
      <c r="D17" s="22">
        <v>4.6728971962616823</v>
      </c>
    </row>
    <row r="18" spans="1:4" ht="19.149999999999999" customHeight="1" x14ac:dyDescent="0.2">
      <c r="A18" s="11" t="s">
        <v>12</v>
      </c>
      <c r="B18" s="22">
        <v>18.148148148148039</v>
      </c>
      <c r="C18" s="22">
        <v>23.156934306569383</v>
      </c>
      <c r="D18" s="22">
        <v>24.453961456102888</v>
      </c>
    </row>
    <row r="19" spans="1:4" ht="19.149999999999999" customHeight="1" x14ac:dyDescent="0.2">
      <c r="A19" s="11" t="s">
        <v>13</v>
      </c>
      <c r="B19" s="22">
        <v>91.437381404174573</v>
      </c>
      <c r="C19" s="22">
        <v>99.284546197874079</v>
      </c>
      <c r="D19" s="22">
        <v>99.255628177196812</v>
      </c>
    </row>
    <row r="20" spans="1:4" ht="19.149999999999999" customHeight="1" x14ac:dyDescent="0.2">
      <c r="A20" s="11" t="s">
        <v>15</v>
      </c>
      <c r="B20" s="22" t="s">
        <v>17</v>
      </c>
      <c r="C20" s="22">
        <v>75.392670157068068</v>
      </c>
      <c r="D20" s="22">
        <v>86.212238574748255</v>
      </c>
    </row>
    <row r="21" spans="1:4" ht="19.149999999999999" customHeight="1" x14ac:dyDescent="0.2">
      <c r="A21" s="11" t="s">
        <v>16</v>
      </c>
      <c r="B21" s="22" t="s">
        <v>17</v>
      </c>
      <c r="C21" s="22">
        <v>1.3089005235602094</v>
      </c>
      <c r="D21" s="22">
        <v>0.46475600309837334</v>
      </c>
    </row>
    <row r="22" spans="1:4" ht="19.149999999999999" customHeight="1" x14ac:dyDescent="0.2">
      <c r="A22" s="11" t="s">
        <v>6</v>
      </c>
      <c r="B22" s="22">
        <v>30.740037950664135</v>
      </c>
      <c r="C22" s="22">
        <v>14.554374488961569</v>
      </c>
      <c r="D22" s="22">
        <v>12.736535662299856</v>
      </c>
    </row>
    <row r="23" spans="1:4" ht="19.149999999999999" customHeight="1" x14ac:dyDescent="0.2">
      <c r="A23" s="12" t="s">
        <v>14</v>
      </c>
      <c r="B23" s="23">
        <v>10.161542470036478</v>
      </c>
      <c r="C23" s="23">
        <v>14.606741573033707</v>
      </c>
      <c r="D23" s="23">
        <v>13.636363636363635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77.269426289034143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111.21132897603486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2.1802325581395348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4.6372475691847423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4.6728971962616823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24.453961456102888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99.255628177196812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86.212238574748255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0.46475600309837334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12.736535662299856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13.636363636363635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2016-01-27T09:04:59Z</dcterms:modified>
</cp:coreProperties>
</file>