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<sst xmlns="http://schemas.openxmlformats.org/spreadsheetml/2006/main" count="23" uniqueCount="17">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</sst>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15.056461731493098</c:v>
                </c:pt>
                <c:pt idx="1">
                  <c:v>10.907003444316878</c:v>
                </c:pt>
                <c:pt idx="2">
                  <c:v>8.4673097534833879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5.2697616060225849</c:v>
                </c:pt>
                <c:pt idx="1">
                  <c:v>6.5442020665901266</c:v>
                </c:pt>
                <c:pt idx="2">
                  <c:v>6.216505894962487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6.216505894962487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8.4673097534833879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1.0718113612004287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6.216505894962487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8.4673097534833879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1.29366106080207</v>
      </c>
      <c r="C13" s="27">
        <v>4.5454545454545459</v>
      </c>
      <c r="D13" s="27">
        <v>5.5384615384615383</v>
      </c>
    </row>
    <row r="14" spans="1:4" ht="19.149999999999999" customHeight="1" x14ac:dyDescent="0.2">
      <c r="A14" s="8" t="s">
        <v>6</v>
      </c>
      <c r="B14" s="27">
        <v>0.75282308657465491</v>
      </c>
      <c r="C14" s="27">
        <v>0.80367393800229625</v>
      </c>
      <c r="D14" s="27">
        <v>1.0718113612004287</v>
      </c>
    </row>
    <row r="15" spans="1:4" ht="19.149999999999999" customHeight="1" x14ac:dyDescent="0.2">
      <c r="A15" s="8" t="s">
        <v>7</v>
      </c>
      <c r="B15" s="27">
        <v>5.2697616060225849</v>
      </c>
      <c r="C15" s="27">
        <v>6.5442020665901266</v>
      </c>
      <c r="D15" s="27">
        <v>6.216505894962487</v>
      </c>
    </row>
    <row r="16" spans="1:4" ht="19.149999999999999" customHeight="1" x14ac:dyDescent="0.2">
      <c r="A16" s="9" t="s">
        <v>8</v>
      </c>
      <c r="B16" s="28">
        <v>15.056461731493098</v>
      </c>
      <c r="C16" s="28">
        <v>10.907003444316878</v>
      </c>
      <c r="D16" s="28">
        <v>8.4673097534833879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5.5384615384615383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1.0718113612004287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6.216505894962487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8.4673097534833879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2016-01-26T13:03:41Z</dcterms:modified>
</cp:coreProperties>
</file>