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<sst xmlns="http://schemas.openxmlformats.org/spreadsheetml/2006/main" count="40" uniqueCount="23">
  <si>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</si>
  <si>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</si>
  <si>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</si>
  <si>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</si>
  <si>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</si>
  <si>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</si>
  <si>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</si>
  <si>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</si>
  <si>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</si>
  <si>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</si>
  <si>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</si>
  <si>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</si>
  <si>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</si>
  <si>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</si>
  <si>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</si>
  <si>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</si>
  <si>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</si>
  <si>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</si>
  <si>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</si>
  <si>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</si>
  <si>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ZERBOLÒ</t>
  </si>
  <si>
    <t>Zerbolò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</si>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</sst>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1.9067796610169492</c:v>
                </c:pt>
                <c:pt idx="1">
                  <c:v>0.19267822736030829</c:v>
                </c:pt>
                <c:pt idx="2">
                  <c:v>0.66755674232309747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1040"/>
        <c:axId val="89512576"/>
      </c:lineChart>
      <c:catAx>
        <c:axId val="8951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576"/>
        <c:crosses val="autoZero"/>
        <c:auto val="1"/>
        <c:lblAlgn val="ctr"/>
        <c:lblOffset val="100"/>
        <c:noMultiLvlLbl val="0"/>
      </c:catAx>
      <c:valAx>
        <c:axId val="89512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8.7136929460580905</c:v>
                </c:pt>
                <c:pt idx="1">
                  <c:v>14.285714285714285</c:v>
                </c:pt>
                <c:pt idx="2">
                  <c:v>9.1743119266055047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1.8691588785046727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1.8691588785046727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0.66545674531155474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Zerbolò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1.8691588785046727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1.8691588785046727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97.158000000000001</v>
      </c>
      <c r="C13" s="23">
        <v>97.897000000000006</v>
      </c>
      <c r="D13" s="23">
        <v>97.215000000000003</v>
      </c>
    </row>
    <row r="14" spans="1:4" ht="18" customHeight="1" x14ac:dyDescent="0.2">
      <c r="A14" s="10" t="s">
        <v>10</v>
      </c>
      <c r="B14" s="23">
        <v>6638</v>
      </c>
      <c r="C14" s="23">
        <v>4152</v>
      </c>
      <c r="D14" s="23">
        <v>6811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0.41095890410958902</v>
      </c>
    </row>
    <row r="17" spans="1:4" ht="18" customHeight="1" x14ac:dyDescent="0.2">
      <c r="A17" s="10" t="s">
        <v>12</v>
      </c>
      <c r="B17" s="23">
        <v>1.9067796610169492</v>
      </c>
      <c r="C17" s="23">
        <v>0.19267822736030829</v>
      </c>
      <c r="D17" s="23">
        <v>0.66755674232309747</v>
      </c>
    </row>
    <row r="18" spans="1:4" ht="18" customHeight="1" x14ac:dyDescent="0.2">
      <c r="A18" s="10" t="s">
        <v>7</v>
      </c>
      <c r="B18" s="23">
        <v>1.0593220338983049</v>
      </c>
      <c r="C18" s="23">
        <v>0.57803468208092479</v>
      </c>
      <c r="D18" s="23">
        <v>1.8691588785046727</v>
      </c>
    </row>
    <row r="19" spans="1:4" ht="18" customHeight="1" x14ac:dyDescent="0.2">
      <c r="A19" s="10" t="s">
        <v>13</v>
      </c>
      <c r="B19" s="23">
        <v>0.58187863674147966</v>
      </c>
      <c r="C19" s="23">
        <v>0.57565789473684204</v>
      </c>
      <c r="D19" s="23">
        <v>0.66545674531155474</v>
      </c>
    </row>
    <row r="20" spans="1:4" ht="18" customHeight="1" x14ac:dyDescent="0.2">
      <c r="A20" s="10" t="s">
        <v>14</v>
      </c>
      <c r="B20" s="23">
        <v>8.7136929460580905</v>
      </c>
      <c r="C20" s="23">
        <v>14.285714285714285</v>
      </c>
      <c r="D20" s="23">
        <v>9.1743119266055047</v>
      </c>
    </row>
    <row r="21" spans="1:4" ht="18" customHeight="1" x14ac:dyDescent="0.2">
      <c r="A21" s="12" t="s">
        <v>15</v>
      </c>
      <c r="B21" s="24">
        <v>1.6949152542372881</v>
      </c>
      <c r="C21" s="24">
        <v>2.3121387283236992</v>
      </c>
      <c r="D21" s="24">
        <v>1.8691588785046727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97.215000000000003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6811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0.41095890410958902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0.66755674232309747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1.8691588785046727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0.66545674531155474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9.1743119266055047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1.8691588785046727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2016-02-16T14:51:46Z</dcterms:modified>
</cp:coreProperties>
</file>