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<sst xmlns="http://schemas.openxmlformats.org/spreadsheetml/2006/main" count="23" uniqueCount="17">
  <si>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</si>
  <si>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</si>
  <si>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</si>
  <si>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</si>
  <si>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</si>
  <si>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</si>
  <si>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</si>
  <si>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</si>
  <si>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</si>
  <si>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</si>
  <si>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</si>
  <si>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</si>
  <si>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</si>
  <si>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</si>
  <si>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ZERBOLÒ</t>
  </si>
  <si>
    <t>Zerbolò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</si>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</sst>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4.117647058823529</c:v>
                </c:pt>
                <c:pt idx="1">
                  <c:v>3.0555555555555554</c:v>
                </c:pt>
                <c:pt idx="2">
                  <c:v>1.6632016632016633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6016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Zerbolò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9.7713097713097721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1.6632016632016633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3.9501039501039505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Zerbolò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9.7713097713097721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1.6632016632016633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9.117647058823529</c:v>
                </c:pt>
                <c:pt idx="1">
                  <c:v>13.888888888888889</c:v>
                </c:pt>
                <c:pt idx="2">
                  <c:v>9.7713097713097721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27.426160337552741</v>
      </c>
      <c r="C13" s="28">
        <v>24.1635687732342</v>
      </c>
      <c r="D13" s="28">
        <v>29.411764705882355</v>
      </c>
    </row>
    <row r="14" spans="1:4" ht="19.899999999999999" customHeight="1" x14ac:dyDescent="0.2">
      <c r="A14" s="9" t="s">
        <v>8</v>
      </c>
      <c r="B14" s="28">
        <v>4.7058823529411766</v>
      </c>
      <c r="C14" s="28">
        <v>3.0555555555555554</v>
      </c>
      <c r="D14" s="28">
        <v>3.9501039501039505</v>
      </c>
    </row>
    <row r="15" spans="1:4" ht="19.899999999999999" customHeight="1" x14ac:dyDescent="0.2">
      <c r="A15" s="9" t="s">
        <v>9</v>
      </c>
      <c r="B15" s="28">
        <v>9.117647058823529</v>
      </c>
      <c r="C15" s="28">
        <v>13.888888888888889</v>
      </c>
      <c r="D15" s="28">
        <v>9.7713097713097721</v>
      </c>
    </row>
    <row r="16" spans="1:4" ht="19.899999999999999" customHeight="1" x14ac:dyDescent="0.2">
      <c r="A16" s="10" t="s">
        <v>7</v>
      </c>
      <c r="B16" s="29">
        <v>4.117647058823529</v>
      </c>
      <c r="C16" s="29">
        <v>3.0555555555555554</v>
      </c>
      <c r="D16" s="29">
        <v>1.6632016632016633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29.411764705882355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3.9501039501039505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9.7713097713097721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1.6632016632016633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2016-01-26T15:34:32Z</dcterms:modified>
</cp:coreProperties>
</file>